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-3会社関連・書類\ティア・ラ・ベール\ティアラベールHP\デザインデータ\サイト掲載画像\注文書Excel\"/>
    </mc:Choice>
  </mc:AlternateContent>
  <xr:revisionPtr revIDLastSave="0" documentId="13_ncr:1_{F09023E5-E41D-47AB-9637-3AF20B6F446B}" xr6:coauthVersionLast="47" xr6:coauthVersionMax="47" xr10:uidLastSave="{00000000-0000-0000-0000-000000000000}"/>
  <bookViews>
    <workbookView xWindow="1005" yWindow="750" windowWidth="26895" windowHeight="14625" xr2:uid="{00000000-000D-0000-FFFF-FFFF00000000}"/>
  </bookViews>
  <sheets>
    <sheet name="入稿原稿" sheetId="1" r:id="rId1"/>
    <sheet name="※このシートは編集しないでください。" sheetId="4" r:id="rId2"/>
  </sheets>
  <definedNames>
    <definedName name="_xlnm.Print_Area" localSheetId="0">入稿原稿!$A$1:$V$156</definedName>
    <definedName name="いろ">※このシートは編集しないでください。!$H$2:$H$10</definedName>
    <definedName name="オプション">※このシートは編集しないでください。!$M$2:$M$3</definedName>
    <definedName name="タイプ選択">※このシートは編集しないでください。!$A$2:$A$3</definedName>
    <definedName name="デザイン">※このシートは編集しないでください。!$B$2:$B$5</definedName>
    <definedName name="フレーバー">※このシートは編集しないでください。!$G$2:$G$4</definedName>
    <definedName name="下段文章タイプ">※このシートは編集しないでください。!$C$2:$C$3</definedName>
    <definedName name="月">※このシートは編集しないでください。!$J$2:$J$13</definedName>
    <definedName name="色">※このシートは編集しないでください。!$H$2:$H$10</definedName>
    <definedName name="日">※このシートは編集しないでください。!$K$2:$K$32</definedName>
    <definedName name="認知方法">※このシートは編集しないでください。!$L$2:$L$6</definedName>
  </definedNames>
  <calcPr calcId="145621" concurrentCalc="0"/>
</workbook>
</file>

<file path=xl/sharedStrings.xml><?xml version="1.0" encoding="utf-8"?>
<sst xmlns="http://schemas.openxmlformats.org/spreadsheetml/2006/main" count="107" uniqueCount="98">
  <si>
    <t>タイプ選択</t>
    <rPh sb="3" eb="5">
      <t>センタク</t>
    </rPh>
    <phoneticPr fontId="1"/>
  </si>
  <si>
    <t>上段 左の文字をお決めください。</t>
    <rPh sb="0" eb="2">
      <t>ジョウダン</t>
    </rPh>
    <rPh sb="3" eb="4">
      <t>ヒダリ</t>
    </rPh>
    <rPh sb="5" eb="7">
      <t>モジ</t>
    </rPh>
    <rPh sb="9" eb="10">
      <t>キ</t>
    </rPh>
    <phoneticPr fontId="1"/>
  </si>
  <si>
    <t>下段文章タイプ</t>
    <rPh sb="0" eb="2">
      <t>ゲダン</t>
    </rPh>
    <rPh sb="2" eb="4">
      <t>ブンショウ</t>
    </rPh>
    <phoneticPr fontId="1"/>
  </si>
  <si>
    <t>規定文■SHARPENS YOU UP ・ 50 MINTS</t>
    <rPh sb="0" eb="2">
      <t>キテイ</t>
    </rPh>
    <rPh sb="2" eb="3">
      <t>ブン</t>
    </rPh>
    <phoneticPr fontId="1"/>
  </si>
  <si>
    <t>日付■2015.10.10 ❤ 50 LOVE FOR YOU</t>
    <rPh sb="0" eb="2">
      <t>ヒヅケ</t>
    </rPh>
    <phoneticPr fontId="1"/>
  </si>
  <si>
    <t>※赤枠内にご入力ください。</t>
    <rPh sb="1" eb="2">
      <t>アカ</t>
    </rPh>
    <rPh sb="2" eb="4">
      <t>ワクナイ</t>
    </rPh>
    <rPh sb="6" eb="8">
      <t>ニュウリョク</t>
    </rPh>
    <phoneticPr fontId="1"/>
  </si>
  <si>
    <t>色</t>
    <rPh sb="0" eb="1">
      <t>イロ</t>
    </rPh>
    <phoneticPr fontId="1"/>
  </si>
  <si>
    <t>お名前</t>
    <rPh sb="1" eb="3">
      <t>ナマエ</t>
    </rPh>
    <phoneticPr fontId="1"/>
  </si>
  <si>
    <t>青</t>
    <rPh sb="0" eb="1">
      <t>アオ</t>
    </rPh>
    <phoneticPr fontId="1"/>
  </si>
  <si>
    <t>水色</t>
    <rPh sb="0" eb="2">
      <t>ミズイロ</t>
    </rPh>
    <phoneticPr fontId="1"/>
  </si>
  <si>
    <t>ピンク</t>
  </si>
  <si>
    <t>ピンク</t>
    <phoneticPr fontId="1"/>
  </si>
  <si>
    <t>黄緑</t>
    <rPh sb="0" eb="2">
      <t>キミドリ</t>
    </rPh>
    <phoneticPr fontId="1"/>
  </si>
  <si>
    <t>紫</t>
    <rPh sb="0" eb="1">
      <t>ムラサキ</t>
    </rPh>
    <phoneticPr fontId="1"/>
  </si>
  <si>
    <t>赤</t>
    <rPh sb="0" eb="1">
      <t>アカ</t>
    </rPh>
    <phoneticPr fontId="1"/>
  </si>
  <si>
    <t>オレンジ</t>
    <phoneticPr fontId="1"/>
  </si>
  <si>
    <t>グレー</t>
    <phoneticPr fontId="1"/>
  </si>
  <si>
    <t>ブラック</t>
    <phoneticPr fontId="1"/>
  </si>
  <si>
    <t>例</t>
    <rPh sb="0" eb="1">
      <t>レイ</t>
    </rPh>
    <phoneticPr fontId="1"/>
  </si>
  <si>
    <t>MANA</t>
    <phoneticPr fontId="1"/>
  </si>
  <si>
    <t>セット</t>
    <phoneticPr fontId="1"/>
  </si>
  <si>
    <t>お客様情報入力</t>
    <rPh sb="1" eb="3">
      <t>キャクサマ</t>
    </rPh>
    <rPh sb="3" eb="5">
      <t>ジョウホウ</t>
    </rPh>
    <rPh sb="5" eb="7">
      <t>ニュウリョク</t>
    </rPh>
    <phoneticPr fontId="1"/>
  </si>
  <si>
    <t>ご住所</t>
    <rPh sb="1" eb="3">
      <t>ジュウショ</t>
    </rPh>
    <phoneticPr fontId="1"/>
  </si>
  <si>
    <t>お電話番号</t>
    <rPh sb="1" eb="3">
      <t>デンワ</t>
    </rPh>
    <rPh sb="3" eb="5">
      <t>バンゴウ</t>
    </rPh>
    <phoneticPr fontId="1"/>
  </si>
  <si>
    <t>挙式日</t>
    <rPh sb="0" eb="2">
      <t>キョシキ</t>
    </rPh>
    <rPh sb="2" eb="3">
      <t>ビ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</si>
  <si>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</si>
  <si>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</si>
  <si>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</si>
  <si>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</si>
  <si>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認知方法</t>
    <rPh sb="0" eb="2">
      <t>ニンチ</t>
    </rPh>
    <rPh sb="2" eb="4">
      <t>ホウホウ</t>
    </rPh>
    <phoneticPr fontId="1"/>
  </si>
  <si>
    <t>ゼクシィ</t>
    <phoneticPr fontId="1"/>
  </si>
  <si>
    <t>yahoo</t>
    <phoneticPr fontId="1"/>
  </si>
  <si>
    <t>google</t>
    <phoneticPr fontId="1"/>
  </si>
  <si>
    <t>ご紹介</t>
    <rPh sb="1" eb="3">
      <t>ショウカイ</t>
    </rPh>
    <phoneticPr fontId="1"/>
  </si>
  <si>
    <t>その他</t>
    <rPh sb="2" eb="3">
      <t>タ</t>
    </rPh>
    <phoneticPr fontId="1"/>
  </si>
  <si>
    <t>赤枠内は必須事項です。必ずご記入ください。</t>
    <rPh sb="0" eb="1">
      <t>アカ</t>
    </rPh>
    <rPh sb="1" eb="3">
      <t>ワクナイ</t>
    </rPh>
    <rPh sb="4" eb="6">
      <t>ヒッス</t>
    </rPh>
    <rPh sb="6" eb="8">
      <t>ジコウ</t>
    </rPh>
    <rPh sb="11" eb="12">
      <t>カナラ</t>
    </rPh>
    <rPh sb="14" eb="16">
      <t>キニュウ</t>
    </rPh>
    <phoneticPr fontId="1"/>
  </si>
  <si>
    <t>※お名前はご入力、色は▼マークを押して選択してください。</t>
    <rPh sb="2" eb="4">
      <t>ナマエ</t>
    </rPh>
    <rPh sb="6" eb="8">
      <t>ニュウリョク</t>
    </rPh>
    <rPh sb="9" eb="10">
      <t>イロ</t>
    </rPh>
    <phoneticPr fontId="1"/>
  </si>
  <si>
    <r>
      <t>※</t>
    </r>
    <r>
      <rPr>
        <sz val="8"/>
        <color indexed="10"/>
        <rFont val="ＭＳ Ｐゴシック"/>
        <family val="3"/>
        <charset val="128"/>
      </rPr>
      <t>お届け先のお名前をご入力ください</t>
    </r>
    <rPh sb="2" eb="3">
      <t>トド</t>
    </rPh>
    <rPh sb="4" eb="5">
      <t>サキ</t>
    </rPh>
    <rPh sb="7" eb="9">
      <t>ナマエ</t>
    </rPh>
    <rPh sb="11" eb="13">
      <t>ニュウリョク</t>
    </rPh>
    <phoneticPr fontId="1"/>
  </si>
  <si>
    <r>
      <t>※</t>
    </r>
    <r>
      <rPr>
        <sz val="8"/>
        <color indexed="10"/>
        <rFont val="ＭＳ Ｐゴシック"/>
        <family val="3"/>
        <charset val="128"/>
      </rPr>
      <t>お届け先のご住所をご入力ください</t>
    </r>
    <rPh sb="2" eb="3">
      <t>トド</t>
    </rPh>
    <rPh sb="4" eb="5">
      <t>サキ</t>
    </rPh>
    <rPh sb="7" eb="9">
      <t>ジュウショ</t>
    </rPh>
    <rPh sb="11" eb="13">
      <t>ニュウリョク</t>
    </rPh>
    <phoneticPr fontId="1"/>
  </si>
  <si>
    <t>フリガナ</t>
    <phoneticPr fontId="1"/>
  </si>
  <si>
    <t>〒</t>
    <phoneticPr fontId="1"/>
  </si>
  <si>
    <t>メールアドレス</t>
    <phoneticPr fontId="1"/>
  </si>
  <si>
    <t>ご新郎様名</t>
    <rPh sb="1" eb="3">
      <t>シンロウ</t>
    </rPh>
    <rPh sb="3" eb="4">
      <t>サマ</t>
    </rPh>
    <rPh sb="4" eb="5">
      <t>メイ</t>
    </rPh>
    <phoneticPr fontId="1"/>
  </si>
  <si>
    <t>ご新婦様名</t>
    <rPh sb="1" eb="3">
      <t>シンプ</t>
    </rPh>
    <rPh sb="3" eb="4">
      <t>サマ</t>
    </rPh>
    <rPh sb="4" eb="5">
      <t>メイ</t>
    </rPh>
    <phoneticPr fontId="1"/>
  </si>
  <si>
    <t>上段 右の文字をお決めください。</t>
    <rPh sb="0" eb="2">
      <t>ジョウダン</t>
    </rPh>
    <rPh sb="3" eb="4">
      <t>ミギ</t>
    </rPh>
    <rPh sb="5" eb="7">
      <t>モジ</t>
    </rPh>
    <rPh sb="9" eb="10">
      <t>キ</t>
    </rPh>
    <phoneticPr fontId="1"/>
  </si>
  <si>
    <t>MAKOTO</t>
    <phoneticPr fontId="1"/>
  </si>
  <si>
    <r>
      <t>お名前</t>
    </r>
    <r>
      <rPr>
        <b/>
        <sz val="9"/>
        <color indexed="9"/>
        <rFont val="ＭＳ Ｐゴシック"/>
        <family val="3"/>
        <charset val="128"/>
      </rPr>
      <t>※なるべく８文字以内</t>
    </r>
    <rPh sb="1" eb="3">
      <t>ナマエ</t>
    </rPh>
    <rPh sb="9" eb="11">
      <t>モジ</t>
    </rPh>
    <rPh sb="11" eb="13">
      <t>イナイ</t>
    </rPh>
    <phoneticPr fontId="1"/>
  </si>
  <si>
    <r>
      <t>※赤枠内に
　</t>
    </r>
    <r>
      <rPr>
        <b/>
        <sz val="7.5"/>
        <color indexed="12"/>
        <rFont val="ＭＳ Ｐゴシック"/>
        <family val="3"/>
        <charset val="128"/>
      </rPr>
      <t>個数</t>
    </r>
    <r>
      <rPr>
        <sz val="7.5"/>
        <rFont val="ＭＳ Ｐゴシック"/>
        <family val="3"/>
        <charset val="128"/>
      </rPr>
      <t>をご入力ください。</t>
    </r>
    <rPh sb="7" eb="9">
      <t>コスウ</t>
    </rPh>
    <phoneticPr fontId="1"/>
  </si>
  <si>
    <t>ゲスト名タイプ入稿原稿</t>
    <rPh sb="3" eb="4">
      <t>メイ</t>
    </rPh>
    <rPh sb="7" eb="9">
      <t>ニュウコウ</t>
    </rPh>
    <rPh sb="9" eb="11">
      <t>ゲンコウ</t>
    </rPh>
    <phoneticPr fontId="1"/>
  </si>
  <si>
    <t>表面完成例</t>
    <rPh sb="0" eb="1">
      <t>オモテ</t>
    </rPh>
    <rPh sb="1" eb="2">
      <t>メン</t>
    </rPh>
    <rPh sb="2" eb="4">
      <t>カンセイ</t>
    </rPh>
    <rPh sb="4" eb="5">
      <t>レイ</t>
    </rPh>
    <phoneticPr fontId="1"/>
  </si>
  <si>
    <t>裏面完成例</t>
    <rPh sb="0" eb="1">
      <t>ウラ</t>
    </rPh>
    <rPh sb="1" eb="2">
      <t>メン</t>
    </rPh>
    <rPh sb="2" eb="4">
      <t>カンセイ</t>
    </rPh>
    <rPh sb="4" eb="5">
      <t>レイ</t>
    </rPh>
    <phoneticPr fontId="1"/>
  </si>
  <si>
    <t>ご注文</t>
    <rPh sb="1" eb="3">
      <t>チュウモン</t>
    </rPh>
    <phoneticPr fontId="1"/>
  </si>
  <si>
    <t>※赤枠内をクリックし</t>
  </si>
  <si>
    <t>青</t>
    <phoneticPr fontId="1"/>
  </si>
  <si>
    <r>
      <t>※</t>
    </r>
    <r>
      <rPr>
        <b/>
        <sz val="11"/>
        <color indexed="12"/>
        <rFont val="ＭＳ Ｐゴシック"/>
        <family val="3"/>
        <charset val="128"/>
      </rPr>
      <t>ローマ字大文字のみ　12文字以内</t>
    </r>
    <phoneticPr fontId="1"/>
  </si>
  <si>
    <r>
      <t>※</t>
    </r>
    <r>
      <rPr>
        <b/>
        <sz val="11"/>
        <color indexed="12"/>
        <rFont val="ＭＳ Ｐゴシック"/>
        <family val="3"/>
        <charset val="128"/>
      </rPr>
      <t>ローマ字大文字のみ　10文字以内</t>
    </r>
    <phoneticPr fontId="1"/>
  </si>
  <si>
    <t>■Step ①</t>
    <phoneticPr fontId="1"/>
  </si>
  <si>
    <t>■Step ②</t>
    <phoneticPr fontId="1"/>
  </si>
  <si>
    <t>お好みの「セット」および「個数」をお決めください。</t>
    <rPh sb="1" eb="2">
      <t>コノ</t>
    </rPh>
    <rPh sb="13" eb="15">
      <t>コスウ</t>
    </rPh>
    <rPh sb="18" eb="19">
      <t>キ</t>
    </rPh>
    <phoneticPr fontId="1"/>
  </si>
  <si>
    <t>未記載の場合は注文無しといたします</t>
  </si>
  <si>
    <t>ローマ字表記</t>
    <rPh sb="3" eb="4">
      <t>ジ</t>
    </rPh>
    <rPh sb="4" eb="6">
      <t>ヒョウキ</t>
    </rPh>
    <phoneticPr fontId="1"/>
  </si>
  <si>
    <t>■Step ③</t>
    <phoneticPr fontId="1"/>
  </si>
  <si>
    <t>■Step ④</t>
    <phoneticPr fontId="1"/>
  </si>
  <si>
    <t>■Step ⑤</t>
    <phoneticPr fontId="1"/>
  </si>
  <si>
    <t>■Step ⑥</t>
    <phoneticPr fontId="1"/>
  </si>
  <si>
    <t>■Step ⑦</t>
    <phoneticPr fontId="1"/>
  </si>
  <si>
    <t>■Step ⑧</t>
    <phoneticPr fontId="1"/>
  </si>
  <si>
    <t>裏面（オプション）の注文の有無をお決めください</t>
    <rPh sb="0" eb="2">
      <t>ウラメン</t>
    </rPh>
    <rPh sb="10" eb="12">
      <t>チュウモン</t>
    </rPh>
    <rPh sb="13" eb="15">
      <t>ウム</t>
    </rPh>
    <rPh sb="17" eb="18">
      <t>キ</t>
    </rPh>
    <phoneticPr fontId="1"/>
  </si>
  <si>
    <t>Step①～⑧の必要事項を明記の上、ご注文ください。</t>
    <phoneticPr fontId="1"/>
  </si>
  <si>
    <t>フレーバー</t>
    <phoneticPr fontId="1"/>
  </si>
  <si>
    <t>ペパーミント</t>
    <phoneticPr fontId="1"/>
  </si>
  <si>
    <t>オプション2</t>
    <phoneticPr fontId="1"/>
  </si>
  <si>
    <t>※赤枠内にご入力ください。</t>
    <phoneticPr fontId="1"/>
  </si>
  <si>
    <t>オプション注文の場合ご新郎様の
生年月日</t>
    <rPh sb="5" eb="7">
      <t>チュウモン</t>
    </rPh>
    <rPh sb="8" eb="10">
      <t>バアイ</t>
    </rPh>
    <rPh sb="11" eb="13">
      <t>シンロウ</t>
    </rPh>
    <rPh sb="13" eb="14">
      <t>サマ</t>
    </rPh>
    <rPh sb="16" eb="18">
      <t>セイネン</t>
    </rPh>
    <rPh sb="18" eb="20">
      <t>ガッピ</t>
    </rPh>
    <phoneticPr fontId="1"/>
  </si>
  <si>
    <t>デザイン</t>
    <phoneticPr fontId="1"/>
  </si>
  <si>
    <t>オプション1</t>
    <phoneticPr fontId="1"/>
  </si>
  <si>
    <t>オプション</t>
    <phoneticPr fontId="1"/>
  </si>
  <si>
    <t>下段の文字をお決めください。</t>
    <rPh sb="0" eb="2">
      <t>カダン</t>
    </rPh>
    <rPh sb="3" eb="5">
      <t>モジ</t>
    </rPh>
    <phoneticPr fontId="1"/>
  </si>
  <si>
    <t>備 考</t>
    <rPh sb="0" eb="1">
      <t>ビ</t>
    </rPh>
    <rPh sb="2" eb="3">
      <t>コウ</t>
    </rPh>
    <phoneticPr fontId="1"/>
  </si>
  <si>
    <t>新居または披露宴会場の記入</t>
    <rPh sb="0" eb="2">
      <t>シンキョ</t>
    </rPh>
    <rPh sb="5" eb="8">
      <t>ヒロウエン</t>
    </rPh>
    <rPh sb="8" eb="10">
      <t>カイジョウ</t>
    </rPh>
    <rPh sb="11" eb="13">
      <t>キニュウ</t>
    </rPh>
    <phoneticPr fontId="1"/>
  </si>
  <si>
    <t>第３期デザイン</t>
    <rPh sb="0" eb="1">
      <t>ダイ</t>
    </rPh>
    <rPh sb="2" eb="3">
      <t>キ</t>
    </rPh>
    <phoneticPr fontId="1"/>
  </si>
  <si>
    <t>第２期デザイン</t>
    <phoneticPr fontId="1"/>
  </si>
  <si>
    <t>第１期デザイン</t>
    <phoneticPr fontId="1"/>
  </si>
  <si>
    <r>
      <t xml:space="preserve">※第３期、第２期デザイン </t>
    </r>
    <r>
      <rPr>
        <b/>
        <sz val="11"/>
        <color indexed="12"/>
        <rFont val="ＭＳ Ｐゴシック"/>
        <family val="3"/>
        <charset val="128"/>
      </rPr>
      <t>ローマ字大文字表記のみ　16文字以内</t>
    </r>
    <rPh sb="1" eb="2">
      <t>ダイ</t>
    </rPh>
    <rPh sb="3" eb="4">
      <t>キ</t>
    </rPh>
    <rPh sb="5" eb="6">
      <t>ダイ</t>
    </rPh>
    <rPh sb="7" eb="8">
      <t>キ</t>
    </rPh>
    <phoneticPr fontId="1"/>
  </si>
  <si>
    <r>
      <t xml:space="preserve">※第１期デザイン  </t>
    </r>
    <r>
      <rPr>
        <b/>
        <sz val="11"/>
        <color indexed="12"/>
        <rFont val="ＭＳ Ｐゴシック"/>
        <family val="3"/>
        <charset val="128"/>
      </rPr>
      <t>ローマ字大文字表記のみ　24文字以内</t>
    </r>
  </si>
  <si>
    <t>　 右に出る▼マークを押して選択してください。</t>
    <phoneticPr fontId="1"/>
  </si>
  <si>
    <t>※赤枠内をクリックし、右に出る▼マークを押して選択してください。</t>
    <rPh sb="1" eb="2">
      <t>アカ</t>
    </rPh>
    <rPh sb="2" eb="4">
      <t>ワクナイ</t>
    </rPh>
    <rPh sb="11" eb="12">
      <t>ミギ</t>
    </rPh>
    <rPh sb="13" eb="14">
      <t>デ</t>
    </rPh>
    <rPh sb="20" eb="21">
      <t>オ</t>
    </rPh>
    <rPh sb="23" eb="25">
      <t>センタク</t>
    </rPh>
    <phoneticPr fontId="1"/>
  </si>
  <si>
    <t>※赤枠内をクリックし、右に出る▼マークを押して選択してください。</t>
    <phoneticPr fontId="1"/>
  </si>
  <si>
    <t>年</t>
  </si>
  <si>
    <t>オプションをご注文の方は
お選びください</t>
    <rPh sb="7" eb="9">
      <t>チュウモン</t>
    </rPh>
    <rPh sb="10" eb="11">
      <t>カタ</t>
    </rPh>
    <phoneticPr fontId="1"/>
  </si>
  <si>
    <t>ゲストの皆様のお名前と色をご入力ください。</t>
    <rPh sb="4" eb="6">
      <t>ミナサマ</t>
    </rPh>
    <rPh sb="8" eb="10">
      <t>ナマエ</t>
    </rPh>
    <rPh sb="11" eb="12">
      <t>イロ</t>
    </rPh>
    <rPh sb="14" eb="16">
      <t>ニュウリョク</t>
    </rPh>
    <phoneticPr fontId="1"/>
  </si>
  <si>
    <t>※色見本</t>
    <rPh sb="1" eb="2">
      <t>イロ</t>
    </rPh>
    <rPh sb="2" eb="4">
      <t>ミホン</t>
    </rPh>
    <phoneticPr fontId="1"/>
  </si>
  <si>
    <t>第３期写真入りデザイン</t>
    <rPh sb="3" eb="5">
      <t>シャシン</t>
    </rPh>
    <rPh sb="5" eb="6">
      <t>イ</t>
    </rPh>
    <phoneticPr fontId="1"/>
  </si>
  <si>
    <t>mail.to.tlv@tearlaveil.com</t>
    <phoneticPr fontId="1"/>
  </si>
  <si>
    <t>Ａタイプ　１セット500円
（フリスク本体+シール）</t>
    <phoneticPr fontId="1"/>
  </si>
  <si>
    <t>Ｂタイプ　１セット300円
（シールのみ）</t>
    <rPh sb="12" eb="13">
      <t>エン</t>
    </rPh>
    <phoneticPr fontId="1"/>
  </si>
  <si>
    <t>第４期デザイン</t>
    <rPh sb="0" eb="1">
      <t>ダイ</t>
    </rPh>
    <rPh sb="2" eb="3">
      <t>キ</t>
    </rPh>
    <phoneticPr fontId="1"/>
  </si>
  <si>
    <t>第１期～第４期デザインをお選びください</t>
    <rPh sb="0" eb="1">
      <t>ダイ</t>
    </rPh>
    <rPh sb="2" eb="3">
      <t>キ</t>
    </rPh>
    <rPh sb="4" eb="5">
      <t>ダイ</t>
    </rPh>
    <rPh sb="6" eb="7">
      <t>キ</t>
    </rPh>
    <rPh sb="13" eb="14">
      <t>エラ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</si>
</sst>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2"/>
      <color indexed="9"/>
      <name val="ＭＳ Ｐゴシック"/>
      <family val="3"/>
      <charset val="128"/>
    </font>
    <font>
      <sz val="7.5"/>
      <name val="ＭＳ Ｐゴシック"/>
      <family val="3"/>
      <charset val="128"/>
    </font>
    <font>
      <b/>
      <sz val="17"/>
      <name val="ＭＳ Ｐゴシック"/>
      <family val="3"/>
      <charset val="128"/>
    </font>
    <font>
      <b/>
      <sz val="7.5"/>
      <color indexed="12"/>
      <name val="ＭＳ Ｐゴシック"/>
      <family val="3"/>
      <charset val="128"/>
    </font>
    <font>
      <b/>
      <sz val="18"/>
      <color indexed="9"/>
      <name val="ＭＳ Ｐゴシック"/>
      <family val="3"/>
      <charset val="128"/>
    </font>
    <font>
      <b/>
      <sz val="14"/>
      <color indexed="9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color indexed="10"/>
      <name val="ＭＳ Ｐゴシック"/>
      <family val="3"/>
      <charset val="128"/>
    </font>
    <font>
      <b/>
      <sz val="9"/>
      <color indexed="9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u/>
      <sz val="14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7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1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10"/>
      </bottom>
      <diagonal/>
    </border>
    <border>
      <left/>
      <right/>
      <top style="thick">
        <color indexed="1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ck">
        <color indexed="10"/>
      </left>
      <right/>
      <top/>
      <bottom style="thick">
        <color indexed="10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 style="thick">
        <color indexed="10"/>
      </right>
      <top/>
      <bottom style="thick">
        <color indexed="10"/>
      </bottom>
      <diagonal/>
    </border>
    <border>
      <left style="thick">
        <color rgb="FFFF0000"/>
      </left>
      <right/>
      <top/>
      <bottom/>
      <diagonal/>
    </border>
    <border>
      <left style="medium">
        <color indexed="64"/>
      </left>
      <right style="thick">
        <color rgb="FFFF0000"/>
      </right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indexed="1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ck">
        <color rgb="FFFF0000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ck">
        <color rgb="FFFF000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/>
      <right style="thick">
        <color indexed="10"/>
      </right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ck">
        <color indexed="10"/>
      </left>
      <right/>
      <top style="thin">
        <color theme="0" tint="-4.9989318521683403E-2"/>
      </top>
      <bottom style="thick">
        <color indexed="10"/>
      </bottom>
      <diagonal/>
    </border>
    <border>
      <left/>
      <right/>
      <top style="thin">
        <color theme="0" tint="-4.9989318521683403E-2"/>
      </top>
      <bottom style="thick">
        <color indexed="10"/>
      </bottom>
      <diagonal/>
    </border>
    <border>
      <left/>
      <right/>
      <top style="thin">
        <color indexed="64"/>
      </top>
      <bottom style="thick">
        <color indexed="10"/>
      </bottom>
      <diagonal/>
    </border>
    <border>
      <left/>
      <right style="thick">
        <color indexed="10"/>
      </right>
      <top style="thin">
        <color indexed="64"/>
      </top>
      <bottom style="thick">
        <color indexed="10"/>
      </bottom>
      <diagonal/>
    </border>
    <border>
      <left/>
      <right style="thick">
        <color rgb="FFFF0000"/>
      </right>
      <top/>
      <bottom/>
      <diagonal/>
    </border>
  </borders>
  <cellStyleXfs count="2"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267">
    <xf numFmtId="0" fontId="0" fillId="0" borderId="0" xfId="0">
      <alignment vertical="center"/>
    </xf>
    <xf numFmtId="0" fontId="10" fillId="0" borderId="0" xfId="0" applyFont="1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0" xfId="0" applyFill="1">
      <alignment vertical="center"/>
    </xf>
    <xf numFmtId="0" fontId="0" fillId="2" borderId="3" xfId="0" applyFill="1" applyBorder="1">
      <alignment vertical="center"/>
    </xf>
    <xf numFmtId="0" fontId="0" fillId="2" borderId="4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7" fillId="2" borderId="0" xfId="0" applyFont="1" applyFill="1" applyAlignment="1">
      <alignment horizontal="right" vertical="center"/>
    </xf>
    <xf numFmtId="0" fontId="5" fillId="2" borderId="0" xfId="0" applyFont="1" applyFill="1">
      <alignment vertical="center"/>
    </xf>
    <xf numFmtId="0" fontId="4" fillId="2" borderId="9" xfId="0" applyFont="1" applyFill="1" applyBorder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7" fillId="2" borderId="3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right" vertical="center"/>
    </xf>
    <xf numFmtId="0" fontId="0" fillId="0" borderId="0" xfId="0" applyAlignment="1">
      <alignment vertical="center" wrapText="1"/>
    </xf>
    <xf numFmtId="0" fontId="10" fillId="2" borderId="4" xfId="0" applyFont="1" applyFill="1" applyBorder="1" applyAlignment="1">
      <alignment horizontal="center" vertical="center"/>
    </xf>
    <xf numFmtId="0" fontId="16" fillId="7" borderId="1" xfId="0" applyFont="1" applyFill="1" applyBorder="1">
      <alignment vertical="center"/>
    </xf>
    <xf numFmtId="0" fontId="16" fillId="7" borderId="0" xfId="0" applyFont="1" applyFill="1">
      <alignment vertical="center"/>
    </xf>
    <xf numFmtId="0" fontId="0" fillId="2" borderId="6" xfId="0" applyFill="1" applyBorder="1" applyAlignment="1">
      <alignment horizontal="center" vertical="center"/>
    </xf>
    <xf numFmtId="0" fontId="7" fillId="2" borderId="6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center" vertical="center" shrinkToFit="1"/>
    </xf>
    <xf numFmtId="0" fontId="20" fillId="2" borderId="6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shrinkToFit="1"/>
    </xf>
    <xf numFmtId="0" fontId="0" fillId="7" borderId="0" xfId="0" applyFill="1">
      <alignment vertical="center"/>
    </xf>
    <xf numFmtId="0" fontId="6" fillId="7" borderId="6" xfId="0" applyFont="1" applyFill="1" applyBorder="1">
      <alignment vertical="center"/>
    </xf>
    <xf numFmtId="0" fontId="10" fillId="2" borderId="6" xfId="0" applyFont="1" applyFill="1" applyBorder="1" applyAlignment="1">
      <alignment vertical="center" wrapText="1"/>
    </xf>
    <xf numFmtId="0" fontId="12" fillId="2" borderId="6" xfId="0" applyFont="1" applyFill="1" applyBorder="1">
      <alignment vertical="center"/>
    </xf>
    <xf numFmtId="0" fontId="0" fillId="7" borderId="2" xfId="0" applyFill="1" applyBorder="1">
      <alignment vertical="center"/>
    </xf>
    <xf numFmtId="0" fontId="0" fillId="7" borderId="3" xfId="0" applyFill="1" applyBorder="1">
      <alignment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20" fillId="2" borderId="0" xfId="0" applyFont="1" applyFill="1" applyAlignment="1">
      <alignment horizontal="center" vertical="center"/>
    </xf>
    <xf numFmtId="0" fontId="3" fillId="2" borderId="39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12" fillId="2" borderId="4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left" vertical="center"/>
    </xf>
    <xf numFmtId="0" fontId="0" fillId="2" borderId="3" xfId="0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0" fillId="2" borderId="39" xfId="0" applyFont="1" applyFill="1" applyBorder="1">
      <alignment vertical="center"/>
    </xf>
    <xf numFmtId="0" fontId="5" fillId="2" borderId="6" xfId="0" applyFont="1" applyFill="1" applyBorder="1">
      <alignment vertical="center"/>
    </xf>
    <xf numFmtId="0" fontId="0" fillId="2" borderId="12" xfId="0" applyFill="1" applyBorder="1">
      <alignment vertical="center"/>
    </xf>
    <xf numFmtId="0" fontId="2" fillId="2" borderId="11" xfId="0" applyFont="1" applyFill="1" applyBorder="1" applyAlignment="1">
      <alignment vertical="center" shrinkToFit="1"/>
    </xf>
    <xf numFmtId="0" fontId="5" fillId="7" borderId="0" xfId="0" applyFont="1" applyFill="1">
      <alignment vertical="center"/>
    </xf>
    <xf numFmtId="0" fontId="0" fillId="7" borderId="6" xfId="0" applyFill="1" applyBorder="1">
      <alignment vertical="center"/>
    </xf>
    <xf numFmtId="0" fontId="12" fillId="2" borderId="12" xfId="0" applyFont="1" applyFill="1" applyBorder="1" applyAlignment="1">
      <alignment horizontal="right" vertical="center"/>
    </xf>
    <xf numFmtId="0" fontId="10" fillId="2" borderId="1" xfId="0" applyFont="1" applyFill="1" applyBorder="1">
      <alignment vertical="center"/>
    </xf>
    <xf numFmtId="0" fontId="7" fillId="2" borderId="12" xfId="0" applyFont="1" applyFill="1" applyBorder="1" applyAlignment="1">
      <alignment horizontal="right" vertical="center"/>
    </xf>
    <xf numFmtId="0" fontId="6" fillId="7" borderId="7" xfId="0" applyFont="1" applyFill="1" applyBorder="1">
      <alignment vertical="center"/>
    </xf>
    <xf numFmtId="0" fontId="0" fillId="7" borderId="4" xfId="0" applyFill="1" applyBorder="1">
      <alignment vertical="center"/>
    </xf>
    <xf numFmtId="0" fontId="0" fillId="7" borderId="5" xfId="0" applyFill="1" applyBorder="1">
      <alignment vertical="center"/>
    </xf>
    <xf numFmtId="0" fontId="10" fillId="7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22" fillId="0" borderId="0" xfId="0" applyFont="1">
      <alignment vertical="center"/>
    </xf>
    <xf numFmtId="0" fontId="22" fillId="7" borderId="0" xfId="0" applyFont="1" applyFill="1">
      <alignment vertical="center"/>
    </xf>
    <xf numFmtId="0" fontId="0" fillId="7" borderId="1" xfId="0" applyFill="1" applyBorder="1" applyAlignment="1">
      <alignment horizontal="left" vertical="center" indent="1"/>
    </xf>
    <xf numFmtId="0" fontId="0" fillId="7" borderId="1" xfId="0" applyFill="1" applyBorder="1">
      <alignment vertical="center"/>
    </xf>
    <xf numFmtId="0" fontId="0" fillId="7" borderId="7" xfId="0" applyFill="1" applyBorder="1">
      <alignment vertical="center"/>
    </xf>
    <xf numFmtId="0" fontId="12" fillId="2" borderId="0" xfId="0" applyFont="1" applyFill="1" applyAlignment="1">
      <alignment vertical="top" wrapText="1"/>
    </xf>
    <xf numFmtId="0" fontId="8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12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4" xfId="0" applyFill="1" applyBorder="1" applyAlignment="1">
      <alignment horizontal="left" vertical="center" wrapText="1"/>
    </xf>
    <xf numFmtId="0" fontId="23" fillId="2" borderId="1" xfId="0" applyFont="1" applyFill="1" applyBorder="1">
      <alignment vertical="center"/>
    </xf>
    <xf numFmtId="0" fontId="0" fillId="7" borderId="0" xfId="0" applyFill="1" applyAlignment="1">
      <alignment horizontal="left" vertical="center" wrapText="1"/>
    </xf>
    <xf numFmtId="0" fontId="12" fillId="7" borderId="0" xfId="0" applyFont="1" applyFill="1" applyAlignment="1">
      <alignment horizontal="right" vertical="top" wrapText="1"/>
    </xf>
    <xf numFmtId="0" fontId="23" fillId="7" borderId="0" xfId="0" applyFont="1" applyFill="1" applyAlignment="1">
      <alignment horizontal="right" vertical="top" wrapText="1"/>
    </xf>
    <xf numFmtId="0" fontId="0" fillId="0" borderId="0" xfId="0" applyAlignment="1">
      <alignment vertical="top" wrapText="1"/>
    </xf>
    <xf numFmtId="0" fontId="15" fillId="4" borderId="0" xfId="0" applyFont="1" applyFill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12" fillId="2" borderId="0" xfId="0" applyFont="1" applyFill="1">
      <alignment vertical="center"/>
    </xf>
    <xf numFmtId="0" fontId="27" fillId="7" borderId="0" xfId="1" applyFont="1" applyFill="1" applyBorder="1" applyAlignment="1">
      <alignment horizontal="left" vertical="center"/>
    </xf>
    <xf numFmtId="0" fontId="10" fillId="0" borderId="6" xfId="0" applyFont="1" applyBorder="1">
      <alignment vertical="center"/>
    </xf>
    <xf numFmtId="0" fontId="11" fillId="7" borderId="6" xfId="0" applyFont="1" applyFill="1" applyBorder="1">
      <alignment vertical="center"/>
    </xf>
    <xf numFmtId="0" fontId="10" fillId="7" borderId="6" xfId="0" applyFont="1" applyFill="1" applyBorder="1">
      <alignment vertical="center"/>
    </xf>
    <xf numFmtId="0" fontId="0" fillId="3" borderId="62" xfId="0" applyFill="1" applyBorder="1">
      <alignment vertical="center"/>
    </xf>
    <xf numFmtId="0" fontId="0" fillId="7" borderId="3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22" fillId="7" borderId="3" xfId="0" applyFont="1" applyFill="1" applyBorder="1">
      <alignment vertical="center"/>
    </xf>
    <xf numFmtId="0" fontId="9" fillId="7" borderId="0" xfId="0" applyFont="1" applyFill="1" applyAlignment="1">
      <alignment horizontal="center" vertical="top" wrapText="1"/>
    </xf>
    <xf numFmtId="0" fontId="7" fillId="2" borderId="5" xfId="0" applyFont="1" applyFill="1" applyBorder="1" applyAlignment="1">
      <alignment horizontal="right" vertical="center"/>
    </xf>
    <xf numFmtId="0" fontId="0" fillId="2" borderId="4" xfId="0" applyFill="1" applyBorder="1" applyAlignment="1">
      <alignment horizontal="center" vertical="center"/>
    </xf>
    <xf numFmtId="0" fontId="12" fillId="2" borderId="3" xfId="0" applyFont="1" applyFill="1" applyBorder="1" applyAlignment="1">
      <alignment horizontal="left" vertical="center" wrapText="1"/>
    </xf>
    <xf numFmtId="0" fontId="0" fillId="3" borderId="19" xfId="0" applyFill="1" applyBorder="1">
      <alignment vertical="center"/>
    </xf>
    <xf numFmtId="0" fontId="2" fillId="2" borderId="0" xfId="0" applyFont="1" applyFill="1" applyAlignment="1">
      <alignment horizontal="right" vertical="center" shrinkToFit="1"/>
    </xf>
    <xf numFmtId="0" fontId="9" fillId="2" borderId="0" xfId="0" applyFont="1" applyFill="1" applyAlignment="1">
      <alignment horizontal="right" vertical="center"/>
    </xf>
    <xf numFmtId="0" fontId="17" fillId="0" borderId="6" xfId="0" applyFont="1" applyBorder="1">
      <alignment vertical="center"/>
    </xf>
    <xf numFmtId="0" fontId="11" fillId="7" borderId="0" xfId="0" applyFont="1" applyFill="1">
      <alignment vertical="center"/>
    </xf>
    <xf numFmtId="0" fontId="6" fillId="5" borderId="13" xfId="0" applyFont="1" applyFill="1" applyBorder="1" applyAlignment="1">
      <alignment horizontal="center" vertical="center"/>
    </xf>
    <xf numFmtId="0" fontId="17" fillId="7" borderId="0" xfId="0" applyFont="1" applyFill="1">
      <alignment vertical="center"/>
    </xf>
    <xf numFmtId="0" fontId="0" fillId="7" borderId="20" xfId="0" applyFill="1" applyBorder="1">
      <alignment vertical="center"/>
    </xf>
    <xf numFmtId="0" fontId="26" fillId="7" borderId="6" xfId="0" applyFont="1" applyFill="1" applyBorder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7" borderId="26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68" xfId="0" applyFont="1" applyFill="1" applyBorder="1" applyAlignment="1">
      <alignment horizontal="left" vertical="center"/>
    </xf>
    <xf numFmtId="0" fontId="9" fillId="2" borderId="69" xfId="0" applyFont="1" applyFill="1" applyBorder="1" applyAlignment="1">
      <alignment horizontal="left" vertical="center"/>
    </xf>
    <xf numFmtId="0" fontId="2" fillId="7" borderId="51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2" fillId="7" borderId="45" xfId="0" applyFont="1" applyFill="1" applyBorder="1" applyAlignment="1">
      <alignment horizontal="center" vertical="center"/>
    </xf>
    <xf numFmtId="0" fontId="2" fillId="7" borderId="52" xfId="0" applyFont="1" applyFill="1" applyBorder="1" applyAlignment="1">
      <alignment horizontal="center" vertical="center"/>
    </xf>
    <xf numFmtId="0" fontId="2" fillId="7" borderId="41" xfId="0" applyFont="1" applyFill="1" applyBorder="1" applyAlignment="1">
      <alignment horizontal="center" vertical="center"/>
    </xf>
    <xf numFmtId="0" fontId="2" fillId="7" borderId="46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 shrinkToFit="1"/>
    </xf>
    <xf numFmtId="0" fontId="2" fillId="2" borderId="16" xfId="0" applyFont="1" applyFill="1" applyBorder="1" applyAlignment="1">
      <alignment horizontal="center" vertical="center" shrinkToFit="1"/>
    </xf>
    <xf numFmtId="0" fontId="2" fillId="2" borderId="22" xfId="0" applyFont="1" applyFill="1" applyBorder="1" applyAlignment="1">
      <alignment horizontal="center" vertical="center" shrinkToFit="1"/>
    </xf>
    <xf numFmtId="0" fontId="2" fillId="2" borderId="35" xfId="0" applyFont="1" applyFill="1" applyBorder="1" applyAlignment="1">
      <alignment horizontal="center" vertical="center" shrinkToFit="1"/>
    </xf>
    <xf numFmtId="0" fontId="2" fillId="2" borderId="15" xfId="0" applyFont="1" applyFill="1" applyBorder="1" applyAlignment="1">
      <alignment horizontal="center" vertical="center" shrinkToFit="1"/>
    </xf>
    <xf numFmtId="0" fontId="2" fillId="2" borderId="23" xfId="0" applyFont="1" applyFill="1" applyBorder="1" applyAlignment="1">
      <alignment horizontal="center" vertical="center" shrinkToFit="1"/>
    </xf>
    <xf numFmtId="0" fontId="17" fillId="0" borderId="6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5" fillId="7" borderId="0" xfId="0" applyFont="1" applyFill="1">
      <alignment vertical="center"/>
    </xf>
    <xf numFmtId="0" fontId="0" fillId="0" borderId="0" xfId="0">
      <alignment vertical="center"/>
    </xf>
    <xf numFmtId="0" fontId="0" fillId="7" borderId="0" xfId="0" applyFill="1" applyAlignment="1">
      <alignment horizontal="center" vertical="center"/>
    </xf>
    <xf numFmtId="0" fontId="10" fillId="7" borderId="0" xfId="0" applyFont="1" applyFill="1" applyAlignment="1">
      <alignment horizontal="left" vertical="center"/>
    </xf>
    <xf numFmtId="0" fontId="5" fillId="2" borderId="0" xfId="0" applyFont="1" applyFill="1">
      <alignment vertical="center"/>
    </xf>
    <xf numFmtId="0" fontId="16" fillId="3" borderId="17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0" fillId="2" borderId="1" xfId="0" applyFont="1" applyFill="1" applyBorder="1">
      <alignment vertical="center"/>
    </xf>
    <xf numFmtId="0" fontId="22" fillId="0" borderId="1" xfId="0" applyFont="1" applyBorder="1">
      <alignment vertical="center"/>
    </xf>
    <xf numFmtId="0" fontId="5" fillId="7" borderId="0" xfId="0" applyFont="1" applyFill="1" applyAlignment="1">
      <alignment horizontal="center"/>
    </xf>
    <xf numFmtId="0" fontId="12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12" fillId="2" borderId="0" xfId="0" applyFont="1" applyFill="1" applyAlignment="1">
      <alignment horizontal="left" vertical="center" wrapText="1"/>
    </xf>
    <xf numFmtId="0" fontId="9" fillId="0" borderId="64" xfId="0" applyFont="1" applyBorder="1" applyAlignment="1">
      <alignment horizontal="left" vertical="center"/>
    </xf>
    <xf numFmtId="0" fontId="9" fillId="0" borderId="63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 shrinkToFit="1"/>
    </xf>
    <xf numFmtId="0" fontId="9" fillId="0" borderId="10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62" xfId="0" applyFont="1" applyFill="1" applyBorder="1" applyAlignment="1">
      <alignment horizontal="center" vertical="center"/>
    </xf>
    <xf numFmtId="0" fontId="16" fillId="0" borderId="19" xfId="0" applyFont="1" applyBorder="1" applyAlignment="1">
      <alignment horizontal="left" vertical="center"/>
    </xf>
    <xf numFmtId="0" fontId="10" fillId="0" borderId="59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3" xfId="0" applyFont="1" applyFill="1" applyBorder="1" applyAlignment="1">
      <alignment horizontal="left"/>
    </xf>
    <xf numFmtId="0" fontId="10" fillId="6" borderId="30" xfId="0" applyFont="1" applyFill="1" applyBorder="1" applyAlignment="1">
      <alignment horizontal="center" vertical="center"/>
    </xf>
    <xf numFmtId="0" fontId="10" fillId="6" borderId="31" xfId="0" applyFont="1" applyFill="1" applyBorder="1" applyAlignment="1">
      <alignment horizontal="center" vertical="center"/>
    </xf>
    <xf numFmtId="0" fontId="10" fillId="6" borderId="34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6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0" fillId="7" borderId="49" xfId="0" applyFill="1" applyBorder="1" applyAlignment="1">
      <alignment horizontal="left" vertical="center" wrapText="1"/>
    </xf>
    <xf numFmtId="0" fontId="0" fillId="7" borderId="50" xfId="0" applyFill="1" applyBorder="1" applyAlignment="1">
      <alignment horizontal="left" vertical="center" wrapText="1"/>
    </xf>
    <xf numFmtId="0" fontId="0" fillId="7" borderId="56" xfId="0" applyFill="1" applyBorder="1" applyAlignment="1">
      <alignment horizontal="left" vertical="center" wrapText="1"/>
    </xf>
    <xf numFmtId="0" fontId="11" fillId="3" borderId="61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0" fillId="6" borderId="57" xfId="0" applyFont="1" applyFill="1" applyBorder="1" applyAlignment="1">
      <alignment horizontal="center" vertical="center"/>
    </xf>
    <xf numFmtId="0" fontId="10" fillId="6" borderId="58" xfId="0" applyFont="1" applyFill="1" applyBorder="1" applyAlignment="1">
      <alignment horizontal="center" vertical="center"/>
    </xf>
    <xf numFmtId="0" fontId="10" fillId="6" borderId="33" xfId="0" applyFont="1" applyFill="1" applyBorder="1" applyAlignment="1">
      <alignment horizontal="center" vertical="center"/>
    </xf>
    <xf numFmtId="0" fontId="2" fillId="7" borderId="32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35" xfId="0" applyFont="1" applyFill="1" applyBorder="1" applyAlignment="1">
      <alignment horizontal="center" vertical="center"/>
    </xf>
    <xf numFmtId="0" fontId="2" fillId="7" borderId="15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5" fillId="7" borderId="0" xfId="0" applyFont="1" applyFill="1" applyAlignment="1"/>
    <xf numFmtId="0" fontId="0" fillId="0" borderId="0" xfId="0" applyAlignment="1">
      <alignment vertical="top" wrapText="1"/>
    </xf>
    <xf numFmtId="0" fontId="29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3" borderId="17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10" fillId="2" borderId="1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6" fillId="5" borderId="27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0" fillId="7" borderId="0" xfId="0" applyFill="1" applyAlignment="1"/>
    <xf numFmtId="0" fontId="25" fillId="7" borderId="7" xfId="0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horizontal="center" vertical="center"/>
    </xf>
    <xf numFmtId="0" fontId="28" fillId="2" borderId="0" xfId="0" applyFont="1" applyFill="1">
      <alignment vertical="center"/>
    </xf>
    <xf numFmtId="0" fontId="28" fillId="0" borderId="0" xfId="0" applyFont="1">
      <alignment vertical="center"/>
    </xf>
    <xf numFmtId="0" fontId="6" fillId="3" borderId="66" xfId="0" applyFont="1" applyFill="1" applyBorder="1" applyAlignment="1">
      <alignment horizontal="center" vertical="center"/>
    </xf>
    <xf numFmtId="0" fontId="6" fillId="3" borderId="67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16" fillId="8" borderId="6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12" fillId="2" borderId="4" xfId="0" applyFont="1" applyFill="1" applyBorder="1" applyAlignment="1">
      <alignment horizontal="right" vertical="center"/>
    </xf>
    <xf numFmtId="0" fontId="3" fillId="2" borderId="42" xfId="0" applyFont="1" applyFill="1" applyBorder="1" applyAlignment="1">
      <alignment horizontal="center" vertical="center" shrinkToFit="1"/>
    </xf>
    <xf numFmtId="0" fontId="3" fillId="2" borderId="43" xfId="0" applyFont="1" applyFill="1" applyBorder="1" applyAlignment="1">
      <alignment horizontal="center" vertical="center" shrinkToFit="1"/>
    </xf>
    <xf numFmtId="0" fontId="3" fillId="2" borderId="44" xfId="0" applyFont="1" applyFill="1" applyBorder="1" applyAlignment="1">
      <alignment horizontal="center" vertical="center" shrinkToFit="1"/>
    </xf>
    <xf numFmtId="0" fontId="16" fillId="7" borderId="0" xfId="0" applyFont="1" applyFill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18" xfId="0" applyFill="1" applyBorder="1" applyAlignment="1">
      <alignment horizontal="left" vertical="center" wrapText="1"/>
    </xf>
    <xf numFmtId="0" fontId="0" fillId="7" borderId="19" xfId="0" applyFill="1" applyBorder="1" applyAlignment="1">
      <alignment horizontal="left" vertical="center" wrapText="1"/>
    </xf>
    <xf numFmtId="0" fontId="26" fillId="3" borderId="0" xfId="0" applyFont="1" applyFill="1" applyAlignment="1">
      <alignment horizontal="center" vertical="center"/>
    </xf>
    <xf numFmtId="0" fontId="24" fillId="7" borderId="0" xfId="1" applyFill="1" applyBorder="1" applyAlignment="1">
      <alignment horizontal="left" vertical="center"/>
    </xf>
    <xf numFmtId="0" fontId="27" fillId="7" borderId="0" xfId="1" applyFont="1" applyFill="1" applyBorder="1" applyAlignment="1">
      <alignment horizontal="left" vertical="center"/>
    </xf>
    <xf numFmtId="0" fontId="0" fillId="7" borderId="0" xfId="0" applyFill="1" applyAlignment="1">
      <alignment horizontal="left" vertical="center" wrapText="1"/>
    </xf>
    <xf numFmtId="0" fontId="12" fillId="7" borderId="0" xfId="0" applyFont="1" applyFill="1" applyAlignment="1">
      <alignment horizontal="left" vertical="top" wrapText="1"/>
    </xf>
    <xf numFmtId="0" fontId="12" fillId="7" borderId="4" xfId="0" applyFont="1" applyFill="1" applyBorder="1" applyAlignment="1">
      <alignment horizontal="right" vertical="top" wrapText="1"/>
    </xf>
    <xf numFmtId="0" fontId="0" fillId="7" borderId="51" xfId="0" applyFill="1" applyBorder="1" applyAlignment="1">
      <alignment horizontal="left" vertical="top" wrapText="1"/>
    </xf>
    <xf numFmtId="0" fontId="0" fillId="7" borderId="40" xfId="0" applyFill="1" applyBorder="1" applyAlignment="1">
      <alignment horizontal="left" vertical="top" wrapText="1"/>
    </xf>
    <xf numFmtId="0" fontId="0" fillId="7" borderId="45" xfId="0" applyFill="1" applyBorder="1" applyAlignment="1">
      <alignment horizontal="left" vertical="top" wrapText="1"/>
    </xf>
    <xf numFmtId="0" fontId="0" fillId="7" borderId="38" xfId="0" applyFill="1" applyBorder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0" fillId="7" borderId="70" xfId="0" applyFill="1" applyBorder="1" applyAlignment="1">
      <alignment horizontal="left" vertical="top" wrapText="1"/>
    </xf>
    <xf numFmtId="0" fontId="0" fillId="7" borderId="52" xfId="0" applyFill="1" applyBorder="1" applyAlignment="1">
      <alignment horizontal="left" vertical="top" wrapText="1"/>
    </xf>
    <xf numFmtId="0" fontId="0" fillId="7" borderId="41" xfId="0" applyFill="1" applyBorder="1" applyAlignment="1">
      <alignment horizontal="left" vertical="top" wrapText="1"/>
    </xf>
    <xf numFmtId="0" fontId="0" fillId="7" borderId="46" xfId="0" applyFill="1" applyBorder="1" applyAlignment="1">
      <alignment horizontal="left" vertical="top" wrapText="1"/>
    </xf>
    <xf numFmtId="0" fontId="9" fillId="7" borderId="42" xfId="0" applyFont="1" applyFill="1" applyBorder="1" applyAlignment="1">
      <alignment vertical="top" wrapText="1"/>
    </xf>
    <xf numFmtId="0" fontId="9" fillId="7" borderId="43" xfId="0" applyFont="1" applyFill="1" applyBorder="1" applyAlignment="1">
      <alignment vertical="top" wrapText="1"/>
    </xf>
    <xf numFmtId="0" fontId="9" fillId="7" borderId="44" xfId="0" applyFont="1" applyFill="1" applyBorder="1" applyAlignment="1">
      <alignment vertical="top" wrapText="1"/>
    </xf>
    <xf numFmtId="0" fontId="9" fillId="7" borderId="42" xfId="0" applyFont="1" applyFill="1" applyBorder="1" applyAlignment="1">
      <alignment horizontal="center" vertical="top" wrapText="1"/>
    </xf>
    <xf numFmtId="0" fontId="9" fillId="7" borderId="43" xfId="0" applyFont="1" applyFill="1" applyBorder="1" applyAlignment="1">
      <alignment horizontal="center" vertical="top" wrapText="1"/>
    </xf>
    <xf numFmtId="0" fontId="9" fillId="7" borderId="44" xfId="0" applyFont="1" applyFill="1" applyBorder="1" applyAlignment="1">
      <alignment horizontal="center" vertical="top" wrapText="1"/>
    </xf>
    <xf numFmtId="0" fontId="0" fillId="7" borderId="53" xfId="0" applyFill="1" applyBorder="1" applyAlignment="1">
      <alignment horizontal="left" vertical="center" wrapText="1"/>
    </xf>
    <xf numFmtId="0" fontId="0" fillId="7" borderId="54" xfId="0" applyFill="1" applyBorder="1" applyAlignment="1">
      <alignment horizontal="left" vertical="center" wrapText="1"/>
    </xf>
    <xf numFmtId="0" fontId="0" fillId="7" borderId="55" xfId="0" applyFill="1" applyBorder="1" applyAlignment="1">
      <alignment horizontal="left" vertical="center" wrapText="1"/>
    </xf>
  </cellXfs>
  <cellStyles count="2">
    <cellStyle name="ハイパーリンク" xfId="1" builtinId="8"/>
    <cellStyle name="標準" xfId="0" builtinId="0"/>
  </cellStyles>
  <dxfs count="1">
    <dxf>
      <font>
        <condense val="0"/>
        <extend val="0"/>
        <color indexed="9"/>
      </font>
      <fill>
        <patternFill>
          <bgColor indexed="1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94129</xdr:colOff>
      <xdr:row>65</xdr:row>
      <xdr:rowOff>252693</xdr:rowOff>
    </xdr:from>
    <xdr:to>
      <xdr:col>12</xdr:col>
      <xdr:colOff>122704</xdr:colOff>
      <xdr:row>68</xdr:row>
      <xdr:rowOff>117662</xdr:rowOff>
    </xdr:to>
    <xdr:pic>
      <xdr:nvPicPr>
        <xdr:cNvPr id="1843" name="Picture 10">
          <a:extLst>
            <a:ext uri="{FF2B5EF4-FFF2-40B4-BE49-F238E27FC236}">
              <a16:creationId xmlns:a16="http://schemas.microsoft.com/office/drawing/2014/main" id="{AB0445EA-E4C6-49CE-AE21-FAFE73B52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41" y="21465428"/>
          <a:ext cx="4936751" cy="839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162333</xdr:colOff>
      <xdr:row>125</xdr:row>
      <xdr:rowOff>28575</xdr:rowOff>
    </xdr:from>
    <xdr:to>
      <xdr:col>11</xdr:col>
      <xdr:colOff>171041</xdr:colOff>
      <xdr:row>131</xdr:row>
      <xdr:rowOff>85725</xdr:rowOff>
    </xdr:to>
    <xdr:pic>
      <xdr:nvPicPr>
        <xdr:cNvPr id="1844" name="Picture 1">
          <a:extLst>
            <a:ext uri="{FF2B5EF4-FFF2-40B4-BE49-F238E27FC236}">
              <a16:creationId xmlns:a16="http://schemas.microsoft.com/office/drawing/2014/main" id="{9C6D5B1D-701B-41F5-92D5-8D4BF5B1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8181" y="34152923"/>
          <a:ext cx="4265969" cy="134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120082</xdr:colOff>
      <xdr:row>34</xdr:row>
      <xdr:rowOff>109981</xdr:rowOff>
    </xdr:from>
    <xdr:to>
      <xdr:col>12</xdr:col>
      <xdr:colOff>3742</xdr:colOff>
      <xdr:row>34</xdr:row>
      <xdr:rowOff>2166493</xdr:rowOff>
    </xdr:to>
    <xdr:pic>
      <xdr:nvPicPr>
        <xdr:cNvPr id="1845" name="図 1">
          <a:extLst>
            <a:ext uri="{FF2B5EF4-FFF2-40B4-BE49-F238E27FC236}">
              <a16:creationId xmlns:a16="http://schemas.microsoft.com/office/drawing/2014/main" id="{F03C0752-F3B0-460D-B672-0AA5041D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7147" y="10206481"/>
          <a:ext cx="4786965" cy="2056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41</xdr:row>
      <xdr:rowOff>3274</xdr:rowOff>
    </xdr:from>
    <xdr:to>
      <xdr:col>11</xdr:col>
      <xdr:colOff>9525</xdr:colOff>
      <xdr:row>41</xdr:row>
      <xdr:rowOff>451440</xdr:rowOff>
    </xdr:to>
    <xdr:pic>
      <xdr:nvPicPr>
        <xdr:cNvPr id="1846" name="図 6">
          <a:extLst>
            <a:ext uri="{FF2B5EF4-FFF2-40B4-BE49-F238E27FC236}">
              <a16:creationId xmlns:a16="http://schemas.microsoft.com/office/drawing/2014/main" id="{F12B7A53-8595-4698-A50D-BB54217CD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6555" y="14994796"/>
          <a:ext cx="3906079" cy="4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18511</xdr:colOff>
      <xdr:row>19</xdr:row>
      <xdr:rowOff>64315</xdr:rowOff>
    </xdr:from>
    <xdr:to>
      <xdr:col>12</xdr:col>
      <xdr:colOff>142876</xdr:colOff>
      <xdr:row>26</xdr:row>
      <xdr:rowOff>3645590</xdr:rowOff>
    </xdr:to>
    <xdr:pic>
      <xdr:nvPicPr>
        <xdr:cNvPr id="1847" name="図 4">
          <a:extLst>
            <a:ext uri="{FF2B5EF4-FFF2-40B4-BE49-F238E27FC236}">
              <a16:creationId xmlns:a16="http://schemas.microsoft.com/office/drawing/2014/main" id="{767069B7-DD92-40E3-B4F9-57D586636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8061" y="5226865"/>
          <a:ext cx="5029740" cy="4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il.to.tlv@tearlave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99"/>
  <sheetViews>
    <sheetView tabSelected="1" view="pageBreakPreview" topLeftCell="A87" zoomScale="70" zoomScaleNormal="100" zoomScaleSheetLayoutView="70" workbookViewId="0">
      <selection activeCell="I141" sqref="I141:L141"/>
    </sheetView>
  </sheetViews>
  <sheetFormatPr defaultRowHeight="13.5" x14ac:dyDescent="0.15"/>
  <cols>
    <col min="1" max="1" width="2.75" customWidth="1"/>
    <col min="2" max="3" width="2.625" customWidth="1"/>
    <col min="4" max="4" width="10.625" customWidth="1"/>
    <col min="5" max="5" width="10.25" customWidth="1"/>
    <col min="6" max="6" width="4.75" customWidth="1"/>
    <col min="7" max="7" width="5.5" customWidth="1"/>
    <col min="8" max="8" width="4.25" customWidth="1"/>
    <col min="9" max="9" width="5.375" customWidth="1"/>
    <col min="10" max="10" width="9.5" customWidth="1"/>
    <col min="11" max="11" width="3" customWidth="1"/>
    <col min="12" max="12" width="5.875" customWidth="1"/>
    <col min="13" max="13" width="2.375" customWidth="1"/>
    <col min="14" max="15" width="2.625" customWidth="1"/>
    <col min="16" max="16" width="3.75" customWidth="1"/>
    <col min="17" max="17" width="9.5" customWidth="1"/>
    <col min="18" max="18" width="4.875" customWidth="1"/>
    <col min="19" max="19" width="5.375" customWidth="1"/>
    <col min="20" max="20" width="5.5" customWidth="1"/>
    <col min="21" max="21" width="12.125" customWidth="1"/>
    <col min="22" max="22" width="3.5" customWidth="1"/>
    <col min="23" max="23" width="2.75" customWidth="1"/>
    <col min="24" max="24" width="6.375" customWidth="1"/>
  </cols>
  <sheetData>
    <row r="1" spans="2:23" ht="27" customHeight="1" x14ac:dyDescent="0.15">
      <c r="B1" s="219" t="s">
        <v>21</v>
      </c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82"/>
      <c r="N1" s="4"/>
      <c r="O1" s="4"/>
      <c r="P1" s="4"/>
      <c r="Q1" s="4"/>
      <c r="R1" s="4"/>
      <c r="S1" s="4"/>
      <c r="T1" s="4"/>
      <c r="U1" s="4"/>
      <c r="V1" s="4"/>
      <c r="W1" s="4"/>
    </row>
    <row r="2" spans="2:23" ht="19.5" customHeight="1" thickBot="1" x14ac:dyDescent="0.2">
      <c r="B2" s="198" t="s">
        <v>35</v>
      </c>
      <c r="C2" s="198"/>
      <c r="D2" s="199"/>
      <c r="E2" s="199"/>
      <c r="F2" s="199"/>
      <c r="G2" s="199"/>
      <c r="H2" s="199"/>
      <c r="I2" s="199"/>
      <c r="J2" s="199"/>
      <c r="K2" s="199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2:23" ht="18.75" customHeight="1" thickTop="1" x14ac:dyDescent="0.15">
      <c r="B3" s="202" t="s">
        <v>39</v>
      </c>
      <c r="C3" s="203"/>
      <c r="D3" s="203"/>
      <c r="E3" s="213"/>
      <c r="F3" s="213"/>
      <c r="G3" s="213"/>
      <c r="H3" s="213"/>
      <c r="I3" s="213"/>
      <c r="J3" s="213"/>
      <c r="K3" s="213"/>
      <c r="L3" s="213"/>
      <c r="M3" s="214"/>
      <c r="N3" s="4"/>
      <c r="O3" s="4"/>
      <c r="P3" s="4"/>
      <c r="Q3" s="4"/>
      <c r="R3" s="4"/>
      <c r="S3" s="4"/>
      <c r="T3" s="4"/>
      <c r="U3" s="4"/>
      <c r="V3" s="4"/>
      <c r="W3" s="4"/>
    </row>
    <row r="4" spans="2:23" ht="24" customHeight="1" x14ac:dyDescent="0.15">
      <c r="B4" s="204" t="s">
        <v>7</v>
      </c>
      <c r="C4" s="205"/>
      <c r="D4" s="205"/>
      <c r="E4" s="154"/>
      <c r="F4" s="154"/>
      <c r="G4" s="154"/>
      <c r="H4" s="154"/>
      <c r="I4" s="154"/>
      <c r="J4" s="154"/>
      <c r="K4" s="154"/>
      <c r="L4" s="154"/>
      <c r="M4" s="155"/>
      <c r="N4" s="223" t="s">
        <v>37</v>
      </c>
      <c r="O4" s="223"/>
      <c r="P4" s="224"/>
      <c r="Q4" s="224"/>
      <c r="R4" s="4"/>
      <c r="S4" s="4"/>
      <c r="T4" s="4"/>
      <c r="U4" s="4"/>
      <c r="V4" s="4"/>
      <c r="W4" s="4"/>
    </row>
    <row r="5" spans="2:23" ht="24" customHeight="1" x14ac:dyDescent="0.15">
      <c r="B5" s="204" t="s">
        <v>40</v>
      </c>
      <c r="C5" s="205"/>
      <c r="D5" s="205"/>
      <c r="E5" s="165"/>
      <c r="F5" s="165"/>
      <c r="G5" s="165"/>
      <c r="H5" s="165"/>
      <c r="I5" s="99"/>
      <c r="J5" s="99"/>
      <c r="K5" s="99"/>
      <c r="L5" s="99"/>
      <c r="M5" s="91"/>
      <c r="N5" s="4"/>
      <c r="O5" s="4"/>
      <c r="P5" s="4"/>
      <c r="Q5" s="4"/>
      <c r="R5" s="4"/>
      <c r="S5" s="4"/>
      <c r="T5" s="4"/>
      <c r="U5" s="4"/>
      <c r="V5" s="4"/>
      <c r="W5" s="4"/>
    </row>
    <row r="6" spans="2:23" ht="24" customHeight="1" x14ac:dyDescent="0.15">
      <c r="B6" s="204" t="s">
        <v>22</v>
      </c>
      <c r="C6" s="205"/>
      <c r="D6" s="205"/>
      <c r="E6" s="156"/>
      <c r="F6" s="156"/>
      <c r="G6" s="156"/>
      <c r="H6" s="156"/>
      <c r="I6" s="156"/>
      <c r="J6" s="156"/>
      <c r="K6" s="156"/>
      <c r="L6" s="156"/>
      <c r="M6" s="157"/>
      <c r="N6" s="4"/>
      <c r="O6" s="4"/>
      <c r="P6" s="4"/>
      <c r="Q6" s="4"/>
      <c r="R6" s="4"/>
      <c r="S6" s="4"/>
      <c r="T6" s="4"/>
      <c r="U6" s="4"/>
      <c r="V6" s="4"/>
      <c r="W6" s="4"/>
    </row>
    <row r="7" spans="2:23" ht="24" customHeight="1" x14ac:dyDescent="0.15">
      <c r="B7" s="204"/>
      <c r="C7" s="205"/>
      <c r="D7" s="205"/>
      <c r="E7" s="156"/>
      <c r="F7" s="156"/>
      <c r="G7" s="156"/>
      <c r="H7" s="156"/>
      <c r="I7" s="156"/>
      <c r="J7" s="156"/>
      <c r="K7" s="156"/>
      <c r="L7" s="156"/>
      <c r="M7" s="157"/>
      <c r="N7" s="223" t="s">
        <v>38</v>
      </c>
      <c r="O7" s="223"/>
      <c r="P7" s="224"/>
      <c r="Q7" s="224"/>
      <c r="R7" s="4"/>
      <c r="S7" s="4"/>
      <c r="T7" s="4"/>
      <c r="U7" s="4"/>
      <c r="V7" s="4"/>
      <c r="W7" s="4"/>
    </row>
    <row r="8" spans="2:23" ht="24" customHeight="1" x14ac:dyDescent="0.15">
      <c r="B8" s="204" t="s">
        <v>23</v>
      </c>
      <c r="C8" s="205"/>
      <c r="D8" s="205"/>
      <c r="E8" s="158"/>
      <c r="F8" s="158"/>
      <c r="G8" s="158"/>
      <c r="H8" s="158"/>
      <c r="I8" s="158"/>
      <c r="J8" s="158"/>
      <c r="K8" s="158"/>
      <c r="L8" s="158"/>
      <c r="M8" s="159"/>
      <c r="N8" s="4"/>
      <c r="O8" s="4"/>
      <c r="P8" s="4"/>
      <c r="Q8" s="4"/>
      <c r="R8" s="4"/>
      <c r="S8" s="4"/>
      <c r="T8" s="4"/>
      <c r="U8" s="4"/>
      <c r="V8" s="4"/>
      <c r="W8" s="4"/>
    </row>
    <row r="9" spans="2:23" ht="24" customHeight="1" x14ac:dyDescent="0.15">
      <c r="B9" s="204" t="s">
        <v>41</v>
      </c>
      <c r="C9" s="205"/>
      <c r="D9" s="205"/>
      <c r="E9" s="160"/>
      <c r="F9" s="160"/>
      <c r="G9" s="160"/>
      <c r="H9" s="160"/>
      <c r="I9" s="160"/>
      <c r="J9" s="160"/>
      <c r="K9" s="160"/>
      <c r="L9" s="160"/>
      <c r="M9" s="161"/>
      <c r="N9" s="4"/>
      <c r="O9" s="4"/>
      <c r="P9" s="4"/>
      <c r="Q9" s="4"/>
      <c r="R9" s="4"/>
      <c r="S9" s="4"/>
      <c r="T9" s="4"/>
      <c r="U9" s="4"/>
      <c r="V9" s="4"/>
      <c r="W9" s="4"/>
    </row>
    <row r="10" spans="2:23" ht="24" customHeight="1" x14ac:dyDescent="0.15">
      <c r="B10" s="204" t="s">
        <v>24</v>
      </c>
      <c r="C10" s="205"/>
      <c r="D10" s="205"/>
      <c r="E10" s="100"/>
      <c r="F10" s="100" t="s">
        <v>88</v>
      </c>
      <c r="G10" s="162"/>
      <c r="H10" s="162"/>
      <c r="I10" s="101" t="s">
        <v>25</v>
      </c>
      <c r="J10" s="162"/>
      <c r="K10" s="162"/>
      <c r="L10" s="163" t="s">
        <v>26</v>
      </c>
      <c r="M10" s="16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2:23" ht="24" customHeight="1" x14ac:dyDescent="0.15">
      <c r="B11" s="204" t="s">
        <v>42</v>
      </c>
      <c r="C11" s="205"/>
      <c r="D11" s="205"/>
      <c r="E11" s="116"/>
      <c r="F11" s="116"/>
      <c r="G11" s="116"/>
      <c r="H11" s="116"/>
      <c r="I11" s="116"/>
      <c r="J11" s="116"/>
      <c r="K11" s="116"/>
      <c r="L11" s="116"/>
      <c r="M11" s="117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2:23" ht="24" customHeight="1" x14ac:dyDescent="0.15">
      <c r="B12" s="204" t="s">
        <v>60</v>
      </c>
      <c r="C12" s="205"/>
      <c r="D12" s="205"/>
      <c r="E12" s="116"/>
      <c r="F12" s="116"/>
      <c r="G12" s="116"/>
      <c r="H12" s="116"/>
      <c r="I12" s="116"/>
      <c r="J12" s="116"/>
      <c r="K12" s="116"/>
      <c r="L12" s="116"/>
      <c r="M12" s="117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2:23" ht="24" customHeight="1" x14ac:dyDescent="0.15">
      <c r="B13" s="204" t="s">
        <v>43</v>
      </c>
      <c r="C13" s="205"/>
      <c r="D13" s="205"/>
      <c r="E13" s="116"/>
      <c r="F13" s="116"/>
      <c r="G13" s="116"/>
      <c r="H13" s="116"/>
      <c r="I13" s="116"/>
      <c r="J13" s="116"/>
      <c r="K13" s="116"/>
      <c r="L13" s="116"/>
      <c r="M13" s="117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2:23" ht="24" customHeight="1" thickBot="1" x14ac:dyDescent="0.2">
      <c r="B14" s="225" t="s">
        <v>60</v>
      </c>
      <c r="C14" s="226"/>
      <c r="D14" s="226"/>
      <c r="E14" s="118"/>
      <c r="F14" s="118"/>
      <c r="G14" s="118"/>
      <c r="H14" s="118"/>
      <c r="I14" s="118"/>
      <c r="J14" s="118"/>
      <c r="K14" s="118"/>
      <c r="L14" s="118"/>
      <c r="M14" s="119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2:23" ht="14.25" thickTop="1" x14ac:dyDescent="0.1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2:23" ht="27" customHeight="1" x14ac:dyDescent="0.15">
      <c r="B16" s="219" t="s">
        <v>48</v>
      </c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82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2:23" ht="9" customHeight="1" thickBot="1" x14ac:dyDescent="0.2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2:23" ht="13.5" customHeight="1" x14ac:dyDescent="0.15">
      <c r="B18" s="229" t="s">
        <v>49</v>
      </c>
      <c r="C18" s="230"/>
      <c r="D18" s="230"/>
      <c r="E18" s="24"/>
      <c r="F18" s="24"/>
      <c r="G18" s="2"/>
      <c r="H18" s="2"/>
      <c r="I18" s="2"/>
      <c r="J18" s="2"/>
      <c r="K18" s="2"/>
      <c r="L18" s="2"/>
      <c r="M18" s="3"/>
      <c r="N18" s="4"/>
      <c r="O18" s="237"/>
      <c r="P18" s="237"/>
      <c r="Q18" s="237"/>
      <c r="R18" s="31"/>
      <c r="S18" s="31"/>
      <c r="T18" s="31"/>
      <c r="U18" s="31"/>
      <c r="V18" s="31"/>
      <c r="W18" s="31"/>
    </row>
    <row r="19" spans="2:23" ht="13.5" customHeight="1" x14ac:dyDescent="0.15">
      <c r="B19" s="231"/>
      <c r="C19" s="232"/>
      <c r="D19" s="232"/>
      <c r="E19" s="25"/>
      <c r="F19" s="25"/>
      <c r="G19" s="4"/>
      <c r="H19" s="4"/>
      <c r="I19" s="4"/>
      <c r="J19" s="4"/>
      <c r="K19" s="4"/>
      <c r="L19" s="4"/>
      <c r="M19" s="5"/>
      <c r="N19" s="4"/>
      <c r="O19" s="237"/>
      <c r="P19" s="237"/>
      <c r="Q19" s="237"/>
      <c r="R19" s="31"/>
      <c r="S19" s="31"/>
      <c r="T19" s="31"/>
      <c r="U19" s="31"/>
      <c r="V19" s="31"/>
      <c r="W19" s="31"/>
    </row>
    <row r="20" spans="2:23" x14ac:dyDescent="0.15">
      <c r="B20" s="8"/>
      <c r="C20" s="4"/>
      <c r="D20" s="4"/>
      <c r="E20" s="4"/>
      <c r="F20" s="4"/>
      <c r="G20" s="4"/>
      <c r="H20" s="4"/>
      <c r="I20" s="4"/>
      <c r="J20" s="4"/>
      <c r="K20" s="4"/>
      <c r="L20" s="4"/>
      <c r="M20" s="5"/>
      <c r="N20" s="4"/>
      <c r="O20" s="31"/>
      <c r="P20" s="31"/>
      <c r="Q20" s="31"/>
      <c r="R20" s="31"/>
      <c r="S20" s="31"/>
      <c r="T20" s="31"/>
      <c r="U20" s="31"/>
      <c r="V20" s="31"/>
      <c r="W20" s="31"/>
    </row>
    <row r="21" spans="2:23" x14ac:dyDescent="0.15">
      <c r="B21" s="8"/>
      <c r="C21" s="4"/>
      <c r="D21" s="4"/>
      <c r="E21" s="4"/>
      <c r="F21" s="4"/>
      <c r="G21" s="4"/>
      <c r="H21" s="4"/>
      <c r="I21" s="4"/>
      <c r="J21" s="4"/>
      <c r="K21" s="4"/>
      <c r="L21" s="4"/>
      <c r="M21" s="5"/>
      <c r="N21" s="4"/>
      <c r="O21" s="31"/>
      <c r="P21" s="31"/>
      <c r="Q21" s="31"/>
      <c r="R21" s="31"/>
      <c r="S21" s="31"/>
      <c r="T21" s="31"/>
      <c r="U21" s="31"/>
      <c r="V21" s="31"/>
      <c r="W21" s="31"/>
    </row>
    <row r="22" spans="2:23" x14ac:dyDescent="0.15">
      <c r="B22" s="8"/>
      <c r="C22" s="4"/>
      <c r="D22" s="4"/>
      <c r="E22" s="4"/>
      <c r="F22" s="4"/>
      <c r="G22" s="4"/>
      <c r="H22" s="4"/>
      <c r="I22" s="4"/>
      <c r="J22" s="4"/>
      <c r="K22" s="4"/>
      <c r="L22" s="4"/>
      <c r="M22" s="5"/>
      <c r="N22" s="4"/>
      <c r="O22" s="31"/>
      <c r="P22" s="31"/>
      <c r="Q22" s="31"/>
      <c r="R22" s="31"/>
      <c r="S22" s="31"/>
      <c r="T22" s="31"/>
      <c r="U22" s="31"/>
      <c r="V22" s="31"/>
      <c r="W22" s="31"/>
    </row>
    <row r="23" spans="2:23" x14ac:dyDescent="0.15">
      <c r="B23" s="8"/>
      <c r="C23" s="4"/>
      <c r="D23" s="4"/>
      <c r="E23" s="4"/>
      <c r="F23" s="4"/>
      <c r="G23" s="4"/>
      <c r="H23" s="4"/>
      <c r="I23" s="4"/>
      <c r="J23" s="4"/>
      <c r="K23" s="4"/>
      <c r="L23" s="4"/>
      <c r="M23" s="5"/>
      <c r="N23" s="4"/>
      <c r="O23" s="31"/>
      <c r="P23" s="31"/>
      <c r="Q23" s="31"/>
      <c r="R23" s="31"/>
      <c r="S23" s="31"/>
      <c r="T23" s="31"/>
      <c r="U23" s="31"/>
      <c r="V23" s="31"/>
      <c r="W23" s="31"/>
    </row>
    <row r="24" spans="2:23" x14ac:dyDescent="0.15">
      <c r="B24" s="8"/>
      <c r="C24" s="4"/>
      <c r="D24" s="4"/>
      <c r="E24" s="4"/>
      <c r="F24" s="4"/>
      <c r="G24" s="4"/>
      <c r="H24" s="4"/>
      <c r="I24" s="4"/>
      <c r="J24" s="4"/>
      <c r="K24" s="4"/>
      <c r="L24" s="4"/>
      <c r="M24" s="5"/>
      <c r="N24" s="4"/>
      <c r="O24" s="31"/>
      <c r="P24" s="31"/>
      <c r="Q24" s="31"/>
      <c r="R24" s="31"/>
      <c r="S24" s="31"/>
      <c r="T24" s="31"/>
      <c r="U24" s="31"/>
      <c r="V24" s="31"/>
      <c r="W24" s="31"/>
    </row>
    <row r="25" spans="2:23" ht="24" customHeight="1" x14ac:dyDescent="0.15">
      <c r="B25" s="8"/>
      <c r="C25" s="4"/>
      <c r="D25" s="4"/>
      <c r="E25" s="4"/>
      <c r="F25" s="4"/>
      <c r="G25" s="4"/>
      <c r="H25" s="4"/>
      <c r="I25" s="4"/>
      <c r="J25" s="4"/>
      <c r="K25" s="4"/>
      <c r="L25" s="4"/>
      <c r="M25" s="5"/>
      <c r="N25" s="4"/>
      <c r="O25" s="31"/>
      <c r="P25" s="31"/>
      <c r="Q25" s="31"/>
      <c r="R25" s="31"/>
      <c r="S25" s="31"/>
      <c r="T25" s="31"/>
      <c r="U25" s="31"/>
      <c r="V25" s="31"/>
      <c r="W25" s="31"/>
    </row>
    <row r="26" spans="2:23" ht="15.75" customHeight="1" x14ac:dyDescent="0.15">
      <c r="B26" s="8"/>
      <c r="C26" s="4"/>
      <c r="D26" s="4"/>
      <c r="E26" s="4"/>
      <c r="F26" s="4"/>
      <c r="G26" s="4"/>
      <c r="H26" s="4"/>
      <c r="I26" s="4"/>
      <c r="J26" s="4"/>
      <c r="K26" s="4"/>
      <c r="L26" s="4"/>
      <c r="M26" s="5"/>
      <c r="N26" s="4"/>
      <c r="O26" s="31"/>
      <c r="P26" s="31"/>
      <c r="Q26" s="31"/>
      <c r="R26" s="31"/>
      <c r="S26" s="31"/>
      <c r="T26" s="31"/>
      <c r="U26" s="31"/>
      <c r="V26" s="31"/>
      <c r="W26" s="31"/>
    </row>
    <row r="27" spans="2:23" ht="288" customHeight="1" thickBot="1" x14ac:dyDescent="0.2">
      <c r="B27" s="9"/>
      <c r="C27" s="6"/>
      <c r="D27" s="6"/>
      <c r="E27" s="23"/>
      <c r="F27" s="23"/>
      <c r="G27" s="6"/>
      <c r="H27" s="6"/>
      <c r="I27" s="6"/>
      <c r="J27" s="23"/>
      <c r="K27" s="6"/>
      <c r="L27" s="6"/>
      <c r="M27" s="7"/>
      <c r="N27" s="4"/>
      <c r="O27" s="31"/>
      <c r="P27" s="196"/>
      <c r="Q27" s="196"/>
      <c r="R27" s="31"/>
      <c r="S27" s="31"/>
      <c r="T27" s="220"/>
      <c r="U27" s="220"/>
      <c r="V27" s="220"/>
      <c r="W27" s="31"/>
    </row>
    <row r="28" spans="2:23" ht="6.75" customHeight="1" thickBot="1" x14ac:dyDescent="0.2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31"/>
      <c r="P28" s="31"/>
      <c r="Q28" s="31"/>
      <c r="R28" s="31"/>
      <c r="S28" s="31"/>
      <c r="T28" s="72"/>
      <c r="U28" s="31"/>
      <c r="V28" s="31"/>
      <c r="W28" s="31"/>
    </row>
    <row r="29" spans="2:23" ht="25.5" customHeight="1" x14ac:dyDescent="0.15">
      <c r="B29" s="210" t="s">
        <v>56</v>
      </c>
      <c r="C29" s="211"/>
      <c r="D29" s="211"/>
      <c r="E29" s="148" t="s">
        <v>97</v>
      </c>
      <c r="F29" s="148"/>
      <c r="G29" s="149"/>
      <c r="H29" s="149"/>
      <c r="I29" s="149"/>
      <c r="J29" s="149"/>
      <c r="K29" s="149"/>
      <c r="L29" s="2"/>
      <c r="M29" s="3"/>
      <c r="N29" s="4"/>
      <c r="O29" s="73"/>
      <c r="P29" s="150"/>
      <c r="Q29" s="150"/>
      <c r="R29" s="150"/>
      <c r="S29" s="31"/>
      <c r="T29" s="140"/>
      <c r="U29" s="140"/>
      <c r="V29" s="140"/>
      <c r="W29" s="31"/>
    </row>
    <row r="30" spans="2:23" ht="8.25" customHeight="1" thickBot="1" x14ac:dyDescent="0.2">
      <c r="B30" s="37"/>
      <c r="C30" s="38"/>
      <c r="D30" s="38"/>
      <c r="E30" s="56"/>
      <c r="F30" s="56"/>
      <c r="G30" s="31"/>
      <c r="H30" s="31"/>
      <c r="I30" s="31"/>
      <c r="J30" s="31"/>
      <c r="K30" s="31"/>
      <c r="L30" s="4"/>
      <c r="M30" s="5"/>
      <c r="N30" s="4"/>
      <c r="O30" s="73"/>
      <c r="P30" s="150"/>
      <c r="Q30" s="150"/>
      <c r="R30" s="150"/>
      <c r="S30" s="31"/>
      <c r="T30" s="140"/>
      <c r="U30" s="140"/>
      <c r="V30" s="140"/>
      <c r="W30" s="31"/>
    </row>
    <row r="31" spans="2:23" ht="33" customHeight="1" thickTop="1" thickBot="1" x14ac:dyDescent="0.3">
      <c r="B31" s="43"/>
      <c r="C31" s="234" ph="1"/>
      <c r="D31" s="235"/>
      <c r="E31" s="235"/>
      <c r="F31" s="235"/>
      <c r="G31" s="235"/>
      <c r="H31" s="235"/>
      <c r="I31" s="235"/>
      <c r="J31" s="235"/>
      <c r="K31" s="235"/>
      <c r="L31" s="236"/>
      <c r="M31" s="5"/>
      <c r="N31" s="4"/>
      <c r="O31" s="73"/>
      <c r="P31" s="151"/>
      <c r="Q31" s="152"/>
      <c r="R31" s="152"/>
      <c r="S31" s="31"/>
      <c r="T31" s="151"/>
      <c r="U31" s="152"/>
      <c r="V31" s="152"/>
      <c r="W31" s="31"/>
    </row>
    <row r="32" spans="2:23" ht="15.75" customHeight="1" thickTop="1" thickBot="1" x14ac:dyDescent="0.2">
      <c r="B32" s="44"/>
      <c r="C32" s="45"/>
      <c r="D32" s="233" t="s">
        <v>86</v>
      </c>
      <c r="E32" s="233"/>
      <c r="F32" s="233"/>
      <c r="G32" s="233"/>
      <c r="H32" s="233"/>
      <c r="I32" s="233"/>
      <c r="J32" s="233"/>
      <c r="K32" s="233"/>
      <c r="L32" s="6"/>
      <c r="M32" s="7"/>
      <c r="N32" s="13"/>
      <c r="O32" s="4"/>
      <c r="P32" s="71"/>
      <c r="Q32" s="71"/>
      <c r="R32" s="71"/>
      <c r="S32" s="30"/>
      <c r="T32" s="71"/>
      <c r="U32" s="71"/>
      <c r="V32" s="71"/>
      <c r="W32" s="31"/>
    </row>
    <row r="33" spans="2:23" ht="9" customHeight="1" thickBot="1" x14ac:dyDescent="0.2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2:23" ht="25.5" customHeight="1" x14ac:dyDescent="0.15">
      <c r="B34" s="146" t="s">
        <v>57</v>
      </c>
      <c r="C34" s="147"/>
      <c r="D34" s="147"/>
      <c r="E34" s="59" t="s">
        <v>58</v>
      </c>
      <c r="F34" s="59"/>
      <c r="G34" s="2"/>
      <c r="H34" s="2"/>
      <c r="I34" s="2"/>
      <c r="J34" s="2"/>
      <c r="K34" s="2"/>
      <c r="L34" s="2"/>
      <c r="M34" s="3"/>
      <c r="N34" s="4"/>
      <c r="O34" s="4"/>
      <c r="P34" s="143"/>
      <c r="Q34" s="143"/>
      <c r="R34" s="4"/>
      <c r="S34" s="4"/>
      <c r="T34" s="4"/>
      <c r="U34" s="4"/>
      <c r="V34" s="4"/>
      <c r="W34" s="4"/>
    </row>
    <row r="35" spans="2:23" ht="172.5" customHeight="1" x14ac:dyDescent="0.15">
      <c r="B35" s="37"/>
      <c r="C35" s="38"/>
      <c r="D35" s="38"/>
      <c r="E35" s="11"/>
      <c r="F35" s="11"/>
      <c r="G35" s="4"/>
      <c r="H35" s="4"/>
      <c r="I35" s="4"/>
      <c r="J35" s="4"/>
      <c r="K35" s="4"/>
      <c r="L35" s="4"/>
      <c r="M35" s="5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2:23" ht="8.25" customHeight="1" thickBot="1" x14ac:dyDescent="0.2">
      <c r="B36" s="37"/>
      <c r="C36" s="38"/>
      <c r="D36" s="38"/>
      <c r="E36" s="11"/>
      <c r="F36" s="11"/>
      <c r="G36" s="4"/>
      <c r="H36" s="4"/>
      <c r="I36" s="4"/>
      <c r="J36" s="4"/>
      <c r="K36" s="4"/>
      <c r="L36" s="4"/>
      <c r="M36" s="5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2:23" ht="19.5" customHeight="1" thickTop="1" x14ac:dyDescent="0.15">
      <c r="B37" s="33"/>
      <c r="C37" s="134"/>
      <c r="D37" s="135"/>
      <c r="E37" s="135"/>
      <c r="F37" s="135"/>
      <c r="G37" s="135"/>
      <c r="H37" s="136"/>
      <c r="I37" s="12"/>
      <c r="J37" s="227"/>
      <c r="K37" s="169" t="s">
        <v>20</v>
      </c>
      <c r="L37" s="170"/>
      <c r="M37" s="171"/>
      <c r="N37" s="4"/>
      <c r="O37" s="4"/>
      <c r="P37" s="143"/>
      <c r="Q37" s="143"/>
      <c r="R37" s="4"/>
      <c r="S37" s="4"/>
      <c r="T37" s="4"/>
      <c r="U37" s="4"/>
      <c r="V37" s="4"/>
      <c r="W37" s="4"/>
    </row>
    <row r="38" spans="2:23" ht="15" customHeight="1" thickBot="1" x14ac:dyDescent="0.2">
      <c r="B38" s="33"/>
      <c r="C38" s="137"/>
      <c r="D38" s="138"/>
      <c r="E38" s="138"/>
      <c r="F38" s="138"/>
      <c r="G38" s="138"/>
      <c r="H38" s="139"/>
      <c r="I38" s="12"/>
      <c r="J38" s="228"/>
      <c r="K38" s="169"/>
      <c r="L38" s="170"/>
      <c r="M38" s="171"/>
      <c r="N38" s="4"/>
      <c r="O38" s="4"/>
      <c r="P38" s="15"/>
      <c r="Q38" s="4"/>
      <c r="R38" s="4"/>
      <c r="S38" s="4"/>
      <c r="T38" s="4"/>
      <c r="U38" s="4"/>
      <c r="V38" s="4"/>
      <c r="W38" s="4"/>
    </row>
    <row r="39" spans="2:23" ht="15" customHeight="1" thickTop="1" x14ac:dyDescent="0.15">
      <c r="B39" s="34"/>
      <c r="C39" s="86"/>
      <c r="D39" s="208" t="s">
        <v>52</v>
      </c>
      <c r="E39" s="208"/>
      <c r="F39" s="208"/>
      <c r="G39" s="208"/>
      <c r="H39" s="86"/>
      <c r="I39" s="86"/>
      <c r="J39" s="153" t="s">
        <v>47</v>
      </c>
      <c r="K39" s="153"/>
      <c r="L39" s="153"/>
      <c r="M39" s="98"/>
      <c r="N39" s="4"/>
      <c r="O39" s="4"/>
      <c r="P39" s="143"/>
      <c r="Q39" s="143"/>
      <c r="R39" s="4"/>
      <c r="S39" s="4"/>
      <c r="T39" s="4"/>
      <c r="U39" s="4"/>
      <c r="V39" s="4"/>
      <c r="W39" s="4"/>
    </row>
    <row r="40" spans="2:23" ht="9" customHeight="1" x14ac:dyDescent="0.15">
      <c r="B40" s="34"/>
      <c r="C40" s="86"/>
      <c r="D40" s="208" t="s">
        <v>85</v>
      </c>
      <c r="E40" s="208"/>
      <c r="F40" s="208"/>
      <c r="G40" s="208"/>
      <c r="H40" s="86"/>
      <c r="I40" s="86"/>
      <c r="J40" s="153"/>
      <c r="K40" s="153"/>
      <c r="L40" s="153"/>
      <c r="M40" s="98"/>
      <c r="N40" s="4"/>
      <c r="O40" s="4"/>
      <c r="P40" s="15"/>
      <c r="Q40" s="4"/>
      <c r="R40" s="4"/>
      <c r="S40" s="4"/>
      <c r="T40" s="4"/>
      <c r="U40" s="4"/>
      <c r="V40" s="4"/>
      <c r="W40" s="4"/>
    </row>
    <row r="41" spans="2:23" ht="5.25" customHeight="1" x14ac:dyDescent="0.15">
      <c r="B41" s="8"/>
      <c r="C41" s="4"/>
      <c r="D41" s="4"/>
      <c r="E41" s="4"/>
      <c r="F41" s="4"/>
      <c r="G41" s="4"/>
      <c r="H41" s="4"/>
      <c r="I41" s="4"/>
      <c r="J41" s="4"/>
      <c r="K41" s="4"/>
      <c r="L41" s="4"/>
      <c r="M41" s="5"/>
      <c r="N41" s="4"/>
      <c r="O41" s="4"/>
      <c r="P41" s="15"/>
      <c r="Q41" s="4"/>
      <c r="R41" s="4"/>
      <c r="S41" s="4"/>
      <c r="T41" s="4"/>
      <c r="U41" s="4"/>
      <c r="V41" s="4"/>
      <c r="W41" s="4"/>
    </row>
    <row r="42" spans="2:23" ht="40.5" customHeight="1" thickBot="1" x14ac:dyDescent="0.2">
      <c r="B42" s="221"/>
      <c r="C42" s="222"/>
      <c r="D42" s="222"/>
      <c r="E42" s="206"/>
      <c r="F42" s="206"/>
      <c r="G42" s="206"/>
      <c r="H42" s="206"/>
      <c r="I42" s="206"/>
      <c r="J42" s="206"/>
      <c r="K42" s="206"/>
      <c r="L42" s="109"/>
      <c r="M42" s="110"/>
      <c r="N42" s="39"/>
      <c r="O42" s="39"/>
      <c r="P42" s="4"/>
      <c r="Q42" s="4"/>
      <c r="R42" s="4"/>
      <c r="S42" s="4"/>
      <c r="T42" s="4"/>
      <c r="U42" s="4"/>
      <c r="V42" s="4"/>
      <c r="W42" s="4"/>
    </row>
    <row r="43" spans="2:23" ht="7.5" customHeight="1" thickBot="1" x14ac:dyDescent="0.2">
      <c r="B43" s="50"/>
      <c r="C43" s="50"/>
      <c r="D43" s="46"/>
      <c r="E43" s="46"/>
      <c r="F43" s="46"/>
      <c r="G43" s="46"/>
      <c r="H43" s="46"/>
      <c r="I43" s="46"/>
      <c r="J43" s="46"/>
      <c r="K43" s="46"/>
      <c r="L43" s="97"/>
      <c r="M43" s="15"/>
      <c r="N43" s="15"/>
      <c r="O43" s="15"/>
      <c r="P43" s="4"/>
      <c r="Q43" s="4"/>
      <c r="R43" s="4"/>
      <c r="S43" s="4"/>
      <c r="T43" s="4"/>
      <c r="U43" s="4"/>
      <c r="V43" s="4"/>
      <c r="W43" s="4"/>
    </row>
    <row r="44" spans="2:23" ht="25.5" customHeight="1" x14ac:dyDescent="0.15">
      <c r="B44" s="200" t="s">
        <v>61</v>
      </c>
      <c r="C44" s="201"/>
      <c r="D44" s="201"/>
      <c r="E44" s="209" t="s">
        <v>1</v>
      </c>
      <c r="F44" s="209"/>
      <c r="G44" s="209"/>
      <c r="H44" s="209"/>
      <c r="I44" s="209"/>
      <c r="J44" s="209"/>
      <c r="K44" s="209"/>
      <c r="L44" s="14"/>
      <c r="M44" s="47"/>
      <c r="N44" s="20"/>
      <c r="O44" s="39"/>
      <c r="P44" s="4"/>
      <c r="Q44" s="4"/>
      <c r="R44" s="4"/>
      <c r="S44" s="4"/>
      <c r="T44" s="4"/>
      <c r="U44" s="4"/>
      <c r="V44" s="4"/>
      <c r="W44" s="4"/>
    </row>
    <row r="45" spans="2:23" ht="15.75" customHeight="1" thickBot="1" x14ac:dyDescent="0.2">
      <c r="B45" s="53"/>
      <c r="C45" s="145" t="s">
        <v>54</v>
      </c>
      <c r="D45" s="142"/>
      <c r="E45" s="142"/>
      <c r="F45" s="142"/>
      <c r="G45" s="142"/>
      <c r="H45" s="142"/>
      <c r="I45" s="142"/>
      <c r="J45" s="142"/>
      <c r="K45" s="142"/>
      <c r="L45" s="4"/>
      <c r="M45" s="5"/>
      <c r="N45" s="8"/>
      <c r="O45" s="4"/>
      <c r="P45" s="4"/>
      <c r="Q45" s="4"/>
      <c r="R45" s="4"/>
      <c r="S45" s="4"/>
      <c r="T45" s="4"/>
      <c r="U45" s="4"/>
      <c r="V45" s="4"/>
      <c r="W45" s="4"/>
    </row>
    <row r="46" spans="2:23" ht="19.5" customHeight="1" thickTop="1" x14ac:dyDescent="0.15">
      <c r="B46" s="52"/>
      <c r="C46" s="120"/>
      <c r="D46" s="121"/>
      <c r="E46" s="121"/>
      <c r="F46" s="121"/>
      <c r="G46" s="121"/>
      <c r="H46" s="121"/>
      <c r="I46" s="121"/>
      <c r="J46" s="121"/>
      <c r="K46" s="121"/>
      <c r="L46" s="122"/>
      <c r="M46" s="48"/>
      <c r="N46" s="26"/>
      <c r="O46" s="15"/>
      <c r="P46" s="4"/>
      <c r="Q46" s="4"/>
      <c r="R46" s="4"/>
      <c r="S46" s="4"/>
      <c r="T46" s="4"/>
      <c r="U46" s="4"/>
      <c r="V46" s="4"/>
      <c r="W46" s="4"/>
    </row>
    <row r="47" spans="2:23" ht="19.5" customHeight="1" thickBot="1" x14ac:dyDescent="0.2">
      <c r="B47" s="52"/>
      <c r="C47" s="123"/>
      <c r="D47" s="124"/>
      <c r="E47" s="124"/>
      <c r="F47" s="124"/>
      <c r="G47" s="124"/>
      <c r="H47" s="124"/>
      <c r="I47" s="124"/>
      <c r="J47" s="124"/>
      <c r="K47" s="124"/>
      <c r="L47" s="125"/>
      <c r="M47" s="48"/>
      <c r="N47" s="26"/>
      <c r="O47" s="15"/>
      <c r="P47" s="4"/>
      <c r="Q47" s="4"/>
      <c r="R47" s="4"/>
      <c r="S47" s="4"/>
      <c r="T47" s="4"/>
      <c r="U47" s="4"/>
      <c r="V47" s="4"/>
      <c r="W47" s="4"/>
    </row>
    <row r="48" spans="2:23" ht="13.5" customHeight="1" thickTop="1" x14ac:dyDescent="0.15">
      <c r="B48" s="29"/>
      <c r="C48" s="42"/>
      <c r="D48" s="212" t="s">
        <v>5</v>
      </c>
      <c r="E48" s="212"/>
      <c r="F48" s="212"/>
      <c r="G48" s="212"/>
      <c r="H48" s="212"/>
      <c r="I48" s="212"/>
      <c r="J48" s="212"/>
      <c r="K48" s="212"/>
      <c r="L48" s="15"/>
      <c r="M48" s="48"/>
      <c r="N48" s="26"/>
      <c r="O48" s="15"/>
      <c r="P48" s="4"/>
      <c r="Q48" s="4"/>
      <c r="R48" s="4"/>
      <c r="S48" s="4"/>
      <c r="T48" s="4"/>
      <c r="U48" s="4"/>
      <c r="V48" s="4"/>
      <c r="W48" s="4"/>
    </row>
    <row r="49" spans="2:23" ht="7.5" customHeight="1" thickBot="1" x14ac:dyDescent="0.2">
      <c r="B49" s="49"/>
      <c r="C49" s="50"/>
      <c r="D49" s="46"/>
      <c r="E49" s="46"/>
      <c r="F49" s="46"/>
      <c r="G49" s="46"/>
      <c r="H49" s="46"/>
      <c r="I49" s="46"/>
      <c r="J49" s="46"/>
      <c r="K49" s="46"/>
      <c r="L49" s="97"/>
      <c r="M49" s="51"/>
      <c r="N49" s="26"/>
      <c r="O49" s="15"/>
      <c r="P49" s="4"/>
      <c r="Q49" s="4"/>
      <c r="R49" s="4"/>
      <c r="S49" s="4"/>
      <c r="T49" s="4"/>
      <c r="U49" s="4"/>
      <c r="V49" s="4"/>
      <c r="W49" s="4"/>
    </row>
    <row r="50" spans="2:23" ht="7.5" customHeight="1" thickBot="1" x14ac:dyDescent="0.2">
      <c r="B50" s="42"/>
      <c r="C50" s="42"/>
      <c r="D50" s="21"/>
      <c r="E50" s="21"/>
      <c r="F50" s="21"/>
      <c r="G50" s="21"/>
      <c r="H50" s="21"/>
      <c r="I50" s="21"/>
      <c r="J50" s="21"/>
      <c r="K50" s="21"/>
      <c r="L50" s="15"/>
      <c r="M50" s="15"/>
      <c r="N50" s="15"/>
      <c r="O50" s="15"/>
      <c r="P50" s="4"/>
      <c r="Q50" s="4"/>
      <c r="R50" s="4"/>
      <c r="S50" s="4"/>
      <c r="T50" s="4"/>
      <c r="U50" s="4"/>
      <c r="V50" s="4"/>
      <c r="W50" s="4"/>
    </row>
    <row r="51" spans="2:23" ht="25.5" customHeight="1" x14ac:dyDescent="0.15">
      <c r="B51" s="200" t="s">
        <v>62</v>
      </c>
      <c r="C51" s="201"/>
      <c r="D51" s="201"/>
      <c r="E51" s="209" t="s">
        <v>44</v>
      </c>
      <c r="F51" s="209"/>
      <c r="G51" s="209"/>
      <c r="H51" s="209"/>
      <c r="I51" s="209"/>
      <c r="J51" s="209"/>
      <c r="K51" s="209"/>
      <c r="L51" s="14"/>
      <c r="M51" s="47"/>
      <c r="N51" s="20"/>
      <c r="O51" s="39"/>
      <c r="P51" s="4"/>
      <c r="Q51" s="4"/>
      <c r="R51" s="4"/>
      <c r="S51" s="4"/>
      <c r="T51" s="4"/>
      <c r="U51" s="4"/>
      <c r="V51" s="4"/>
      <c r="W51" s="4"/>
    </row>
    <row r="52" spans="2:23" ht="15.75" customHeight="1" thickBot="1" x14ac:dyDescent="0.2">
      <c r="B52" s="53"/>
      <c r="C52" s="145" t="s">
        <v>55</v>
      </c>
      <c r="D52" s="142"/>
      <c r="E52" s="142"/>
      <c r="F52" s="142"/>
      <c r="G52" s="142"/>
      <c r="H52" s="142"/>
      <c r="I52" s="142"/>
      <c r="J52" s="142"/>
      <c r="K52" s="142"/>
      <c r="L52" s="4"/>
      <c r="M52" s="5"/>
      <c r="N52" s="8"/>
      <c r="O52" s="4"/>
      <c r="P52" s="4"/>
      <c r="Q52" s="4"/>
      <c r="R52" s="4"/>
      <c r="S52" s="4"/>
      <c r="T52" s="4"/>
      <c r="U52" s="4"/>
      <c r="V52" s="4"/>
      <c r="W52" s="4"/>
    </row>
    <row r="53" spans="2:23" ht="19.5" customHeight="1" thickTop="1" x14ac:dyDescent="0.15">
      <c r="B53" s="52"/>
      <c r="C53" s="120"/>
      <c r="D53" s="121"/>
      <c r="E53" s="121"/>
      <c r="F53" s="121"/>
      <c r="G53" s="121"/>
      <c r="H53" s="121"/>
      <c r="I53" s="121"/>
      <c r="J53" s="121"/>
      <c r="K53" s="121"/>
      <c r="L53" s="122"/>
      <c r="M53" s="48"/>
      <c r="N53" s="26"/>
      <c r="O53" s="15"/>
      <c r="P53" s="4"/>
      <c r="Q53" s="4"/>
      <c r="R53" s="4"/>
      <c r="S53" s="4"/>
      <c r="T53" s="4"/>
      <c r="U53" s="4"/>
      <c r="V53" s="4"/>
      <c r="W53" s="4"/>
    </row>
    <row r="54" spans="2:23" ht="19.5" customHeight="1" thickBot="1" x14ac:dyDescent="0.2">
      <c r="B54" s="52"/>
      <c r="C54" s="123"/>
      <c r="D54" s="124"/>
      <c r="E54" s="124"/>
      <c r="F54" s="124"/>
      <c r="G54" s="124"/>
      <c r="H54" s="124"/>
      <c r="I54" s="124"/>
      <c r="J54" s="124"/>
      <c r="K54" s="124"/>
      <c r="L54" s="125"/>
      <c r="M54" s="48"/>
      <c r="N54" s="26"/>
      <c r="O54" s="15"/>
      <c r="P54" s="4"/>
      <c r="Q54" s="4"/>
      <c r="R54" s="4"/>
      <c r="S54" s="4"/>
      <c r="T54" s="4"/>
      <c r="U54" s="4"/>
      <c r="V54" s="4"/>
      <c r="W54" s="4"/>
    </row>
    <row r="55" spans="2:23" ht="13.5" customHeight="1" thickTop="1" x14ac:dyDescent="0.15">
      <c r="B55" s="8"/>
      <c r="C55" s="4"/>
      <c r="D55" s="212" t="s">
        <v>5</v>
      </c>
      <c r="E55" s="212"/>
      <c r="F55" s="212"/>
      <c r="G55" s="212"/>
      <c r="H55" s="212"/>
      <c r="I55" s="212"/>
      <c r="J55" s="212"/>
      <c r="K55" s="212"/>
      <c r="L55" s="10"/>
      <c r="M55" s="19"/>
      <c r="N55" s="27"/>
      <c r="O55" s="10"/>
      <c r="P55" s="4"/>
      <c r="Q55" s="4"/>
      <c r="R55" s="4"/>
      <c r="S55" s="4"/>
      <c r="T55" s="4"/>
      <c r="U55" s="4"/>
      <c r="V55" s="4"/>
      <c r="W55" s="11"/>
    </row>
    <row r="56" spans="2:23" ht="9" customHeight="1" thickBot="1" x14ac:dyDescent="0.2">
      <c r="B56" s="9"/>
      <c r="C56" s="6"/>
      <c r="D56" s="6"/>
      <c r="E56" s="6"/>
      <c r="F56" s="6"/>
      <c r="G56" s="6"/>
      <c r="H56" s="6"/>
      <c r="I56" s="6"/>
      <c r="J56" s="6"/>
      <c r="K56" s="6"/>
      <c r="L56" s="6"/>
      <c r="M56" s="7"/>
      <c r="N56" s="8"/>
      <c r="O56" s="4"/>
      <c r="P56" s="4"/>
      <c r="Q56" s="4"/>
      <c r="R56" s="4"/>
      <c r="S56" s="4"/>
      <c r="T56" s="4"/>
      <c r="U56" s="4"/>
      <c r="V56" s="4"/>
      <c r="W56" s="4"/>
    </row>
    <row r="57" spans="2:23" ht="9" customHeight="1" thickBot="1" x14ac:dyDescent="0.2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2:23" ht="25.5" customHeight="1" x14ac:dyDescent="0.15">
      <c r="B58" s="200" t="s">
        <v>63</v>
      </c>
      <c r="C58" s="201"/>
      <c r="D58" s="201"/>
      <c r="E58" s="59" t="s">
        <v>77</v>
      </c>
      <c r="F58" s="59"/>
      <c r="G58" s="77"/>
      <c r="H58" s="2"/>
      <c r="I58" s="2"/>
      <c r="J58" s="2"/>
      <c r="K58" s="2"/>
      <c r="L58" s="2"/>
      <c r="M58" s="3"/>
      <c r="N58" s="8"/>
      <c r="O58" s="4"/>
      <c r="P58" s="4"/>
      <c r="Q58" s="4"/>
      <c r="R58" s="4"/>
      <c r="S58" s="4"/>
      <c r="T58" s="4"/>
      <c r="U58" s="4"/>
      <c r="V58" s="4"/>
      <c r="W58" s="4"/>
    </row>
    <row r="59" spans="2:23" ht="15.75" customHeight="1" x14ac:dyDescent="0.15">
      <c r="B59" s="53"/>
      <c r="C59" s="141" t="s">
        <v>83</v>
      </c>
      <c r="D59" s="142"/>
      <c r="E59" s="142"/>
      <c r="F59" s="142"/>
      <c r="G59" s="142"/>
      <c r="H59" s="142"/>
      <c r="I59" s="142"/>
      <c r="J59" s="142"/>
      <c r="K59" s="142"/>
      <c r="L59" s="4"/>
      <c r="M59" s="5"/>
      <c r="N59" s="8"/>
      <c r="O59" s="4"/>
      <c r="P59" s="4"/>
      <c r="Q59" s="4"/>
      <c r="R59" s="4"/>
      <c r="S59" s="4"/>
      <c r="T59" s="4"/>
      <c r="U59" s="4"/>
      <c r="V59" s="4"/>
      <c r="W59" s="4"/>
    </row>
    <row r="60" spans="2:23" ht="15.75" customHeight="1" thickBot="1" x14ac:dyDescent="0.2">
      <c r="B60" s="53"/>
      <c r="C60" s="207" t="s">
        <v>84</v>
      </c>
      <c r="D60" s="207"/>
      <c r="E60" s="207"/>
      <c r="F60" s="207"/>
      <c r="G60" s="207"/>
      <c r="H60" s="207"/>
      <c r="I60" s="207"/>
      <c r="J60" s="207"/>
      <c r="K60" s="207"/>
      <c r="L60" s="4"/>
      <c r="M60" s="5"/>
      <c r="N60" s="8"/>
      <c r="O60" s="4"/>
      <c r="P60" s="4"/>
      <c r="Q60" s="4"/>
      <c r="R60" s="4"/>
      <c r="S60" s="4"/>
      <c r="T60" s="4"/>
      <c r="U60" s="4"/>
      <c r="V60" s="4"/>
      <c r="W60" s="4"/>
    </row>
    <row r="61" spans="2:23" ht="15.75" customHeight="1" thickTop="1" x14ac:dyDescent="0.15">
      <c r="B61" s="55"/>
      <c r="C61" s="126"/>
      <c r="D61" s="127"/>
      <c r="E61" s="127"/>
      <c r="F61" s="127"/>
      <c r="G61" s="127"/>
      <c r="H61" s="127"/>
      <c r="I61" s="127"/>
      <c r="J61" s="127"/>
      <c r="K61" s="127"/>
      <c r="L61" s="128"/>
      <c r="M61" s="5"/>
      <c r="N61" s="8"/>
      <c r="O61" s="4"/>
      <c r="P61" s="4"/>
      <c r="Q61" s="4"/>
      <c r="R61" s="4"/>
      <c r="S61" s="4"/>
      <c r="T61" s="4"/>
      <c r="U61" s="4"/>
      <c r="V61" s="4"/>
      <c r="W61" s="4"/>
    </row>
    <row r="62" spans="2:23" ht="19.5" customHeight="1" thickBot="1" x14ac:dyDescent="0.2">
      <c r="B62" s="55"/>
      <c r="C62" s="129"/>
      <c r="D62" s="130"/>
      <c r="E62" s="130"/>
      <c r="F62" s="130"/>
      <c r="G62" s="130"/>
      <c r="H62" s="130"/>
      <c r="I62" s="130"/>
      <c r="J62" s="130"/>
      <c r="K62" s="130"/>
      <c r="L62" s="131"/>
      <c r="M62" s="36"/>
      <c r="N62" s="28"/>
      <c r="O62" s="16"/>
      <c r="P62" s="4"/>
      <c r="Q62" s="4"/>
      <c r="R62" s="4"/>
      <c r="S62" s="4"/>
      <c r="T62" s="4"/>
      <c r="U62" s="4"/>
      <c r="V62" s="4"/>
      <c r="W62" s="4"/>
    </row>
    <row r="63" spans="2:23" ht="17.25" customHeight="1" thickTop="1" thickBot="1" x14ac:dyDescent="0.2">
      <c r="B63" s="8"/>
      <c r="C63" s="4"/>
      <c r="D63" s="212" t="s">
        <v>5</v>
      </c>
      <c r="E63" s="212"/>
      <c r="F63" s="212"/>
      <c r="G63" s="212"/>
      <c r="H63" s="212"/>
      <c r="I63" s="212"/>
      <c r="J63" s="212"/>
      <c r="K63" s="212"/>
      <c r="L63" s="10"/>
      <c r="M63" s="96"/>
      <c r="N63" s="27"/>
      <c r="O63" s="10"/>
      <c r="P63" s="4"/>
      <c r="Q63" s="4"/>
      <c r="R63" s="4"/>
      <c r="S63" s="4"/>
      <c r="T63" s="4"/>
      <c r="U63" s="4"/>
      <c r="V63" s="4"/>
      <c r="W63" s="4"/>
    </row>
    <row r="64" spans="2:23" ht="11.25" customHeight="1" thickBot="1" x14ac:dyDescent="0.2">
      <c r="B64" s="54"/>
      <c r="C64" s="54"/>
      <c r="D64" s="58"/>
      <c r="E64" s="58"/>
      <c r="F64" s="58"/>
      <c r="G64" s="58"/>
      <c r="H64" s="58"/>
      <c r="I64" s="58"/>
      <c r="J64" s="58"/>
      <c r="K64" s="58"/>
      <c r="L64" s="60"/>
      <c r="M64" s="10"/>
      <c r="N64" s="10"/>
      <c r="O64" s="10"/>
      <c r="P64" s="4"/>
      <c r="Q64" s="4"/>
      <c r="R64" s="4"/>
      <c r="S64" s="4"/>
      <c r="T64" s="4"/>
      <c r="U64" s="4"/>
      <c r="V64" s="4"/>
      <c r="W64" s="4"/>
    </row>
    <row r="65" spans="2:23" ht="25.5" customHeight="1" x14ac:dyDescent="0.15">
      <c r="B65" s="200" t="s">
        <v>64</v>
      </c>
      <c r="C65" s="201"/>
      <c r="D65" s="201"/>
      <c r="E65" s="59" t="s">
        <v>90</v>
      </c>
      <c r="F65" s="59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8"/>
      <c r="W65" s="4"/>
    </row>
    <row r="66" spans="2:23" ht="25.5" customHeight="1" x14ac:dyDescent="0.15">
      <c r="B66" s="107"/>
      <c r="C66" s="144" t="s">
        <v>91</v>
      </c>
      <c r="D66" s="144"/>
      <c r="E66" s="144"/>
      <c r="F66" s="144"/>
      <c r="G66" s="14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8"/>
      <c r="W66" s="4"/>
    </row>
    <row r="67" spans="2:23" ht="25.5" customHeight="1" x14ac:dyDescent="0.15">
      <c r="B67" s="107"/>
      <c r="C67" s="108"/>
      <c r="D67" s="108"/>
      <c r="E67" s="65"/>
      <c r="F67" s="6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8"/>
      <c r="W67" s="4"/>
    </row>
    <row r="68" spans="2:23" ht="25.5" customHeight="1" x14ac:dyDescent="0.15">
      <c r="B68" s="107"/>
      <c r="C68" s="108"/>
      <c r="D68" s="108"/>
      <c r="E68" s="65"/>
      <c r="F68" s="6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8"/>
      <c r="W68" s="4"/>
    </row>
    <row r="69" spans="2:23" ht="12" customHeight="1" x14ac:dyDescent="0.15">
      <c r="B69" s="107"/>
      <c r="C69" s="108"/>
      <c r="D69" s="108"/>
      <c r="E69" s="65"/>
      <c r="F69" s="6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8"/>
      <c r="W69" s="4"/>
    </row>
    <row r="70" spans="2:23" ht="17.25" customHeight="1" x14ac:dyDescent="0.15">
      <c r="B70" s="132" t="s">
        <v>36</v>
      </c>
      <c r="C70" s="133"/>
      <c r="D70" s="133"/>
      <c r="E70" s="133"/>
      <c r="F70" s="133"/>
      <c r="G70" s="133"/>
      <c r="H70" s="133"/>
      <c r="I70" s="133"/>
      <c r="J70" s="133"/>
      <c r="K70" s="105"/>
      <c r="L70" s="133" t="s">
        <v>36</v>
      </c>
      <c r="M70" s="133"/>
      <c r="N70" s="133"/>
      <c r="O70" s="133"/>
      <c r="P70" s="133"/>
      <c r="Q70" s="133"/>
      <c r="R70" s="133"/>
      <c r="S70" s="133"/>
      <c r="T70" s="133"/>
      <c r="U70" s="133"/>
      <c r="V70" s="102"/>
    </row>
    <row r="71" spans="2:23" ht="19.5" customHeight="1" x14ac:dyDescent="0.15">
      <c r="B71" s="57"/>
      <c r="C71" s="31"/>
      <c r="D71" s="176" t="s">
        <v>46</v>
      </c>
      <c r="E71" s="176"/>
      <c r="F71" s="176"/>
      <c r="G71" s="176"/>
      <c r="H71" s="185" t="s">
        <v>6</v>
      </c>
      <c r="I71" s="176"/>
      <c r="J71" s="186"/>
      <c r="K71" s="89"/>
      <c r="L71" s="17"/>
      <c r="M71" s="175" t="s">
        <v>46</v>
      </c>
      <c r="N71" s="176"/>
      <c r="O71" s="176"/>
      <c r="P71" s="176"/>
      <c r="Q71" s="176"/>
      <c r="R71" s="176"/>
      <c r="S71" s="177"/>
      <c r="T71" s="176" t="s">
        <v>6</v>
      </c>
      <c r="U71" s="186"/>
      <c r="V71" s="103"/>
      <c r="W71" s="41"/>
    </row>
    <row r="72" spans="2:23" ht="19.5" customHeight="1" x14ac:dyDescent="0.15">
      <c r="B72" s="215" t="s">
        <v>18</v>
      </c>
      <c r="C72" s="216"/>
      <c r="D72" s="187" t="s">
        <v>19</v>
      </c>
      <c r="E72" s="188"/>
      <c r="F72" s="188"/>
      <c r="G72" s="188"/>
      <c r="H72" s="188" t="s">
        <v>10</v>
      </c>
      <c r="I72" s="188"/>
      <c r="J72" s="189"/>
      <c r="K72" s="90"/>
      <c r="L72" s="104" t="s">
        <v>18</v>
      </c>
      <c r="M72" s="172" t="s">
        <v>45</v>
      </c>
      <c r="N72" s="173"/>
      <c r="O72" s="173"/>
      <c r="P72" s="173"/>
      <c r="Q72" s="173"/>
      <c r="R72" s="173"/>
      <c r="S72" s="174"/>
      <c r="T72" s="189" t="s">
        <v>53</v>
      </c>
      <c r="U72" s="173"/>
      <c r="V72" s="90"/>
      <c r="W72" s="40"/>
    </row>
    <row r="73" spans="2:23" ht="19.5" customHeight="1" x14ac:dyDescent="0.15">
      <c r="B73" s="217">
        <v>1</v>
      </c>
      <c r="C73" s="218"/>
      <c r="D73" s="166"/>
      <c r="E73" s="167"/>
      <c r="F73" s="167"/>
      <c r="G73" s="167"/>
      <c r="H73" s="111"/>
      <c r="I73" s="168"/>
      <c r="J73" s="112"/>
      <c r="K73" s="90"/>
      <c r="L73" s="85">
        <v>51</v>
      </c>
      <c r="M73" s="113"/>
      <c r="N73" s="114"/>
      <c r="O73" s="114"/>
      <c r="P73" s="114"/>
      <c r="Q73" s="114"/>
      <c r="R73" s="114"/>
      <c r="S73" s="115"/>
      <c r="T73" s="111"/>
      <c r="U73" s="112"/>
      <c r="V73" s="88"/>
      <c r="W73" s="40"/>
    </row>
    <row r="74" spans="2:23" ht="19.5" customHeight="1" x14ac:dyDescent="0.15">
      <c r="B74" s="178">
        <v>2</v>
      </c>
      <c r="C74" s="179"/>
      <c r="D74" s="166"/>
      <c r="E74" s="167"/>
      <c r="F74" s="167"/>
      <c r="G74" s="167"/>
      <c r="H74" s="111"/>
      <c r="I74" s="168"/>
      <c r="J74" s="112"/>
      <c r="K74" s="90"/>
      <c r="L74" s="84">
        <v>52</v>
      </c>
      <c r="M74" s="113"/>
      <c r="N74" s="114"/>
      <c r="O74" s="114"/>
      <c r="P74" s="114"/>
      <c r="Q74" s="114"/>
      <c r="R74" s="114"/>
      <c r="S74" s="115"/>
      <c r="T74" s="111"/>
      <c r="U74" s="112"/>
      <c r="V74" s="88"/>
    </row>
    <row r="75" spans="2:23" ht="19.5" customHeight="1" x14ac:dyDescent="0.15">
      <c r="B75" s="178">
        <v>3</v>
      </c>
      <c r="C75" s="179"/>
      <c r="D75" s="166"/>
      <c r="E75" s="167"/>
      <c r="F75" s="167"/>
      <c r="G75" s="167"/>
      <c r="H75" s="111"/>
      <c r="I75" s="168"/>
      <c r="J75" s="112"/>
      <c r="K75" s="90"/>
      <c r="L75" s="84">
        <v>53</v>
      </c>
      <c r="M75" s="113"/>
      <c r="N75" s="114"/>
      <c r="O75" s="114"/>
      <c r="P75" s="114"/>
      <c r="Q75" s="114"/>
      <c r="R75" s="114"/>
      <c r="S75" s="115"/>
      <c r="T75" s="111"/>
      <c r="U75" s="112"/>
      <c r="V75" s="88"/>
    </row>
    <row r="76" spans="2:23" ht="19.5" customHeight="1" x14ac:dyDescent="0.15">
      <c r="B76" s="178">
        <v>4</v>
      </c>
      <c r="C76" s="179"/>
      <c r="D76" s="166"/>
      <c r="E76" s="167"/>
      <c r="F76" s="167"/>
      <c r="G76" s="167"/>
      <c r="H76" s="111"/>
      <c r="I76" s="168"/>
      <c r="J76" s="112"/>
      <c r="K76" s="90"/>
      <c r="L76" s="84">
        <v>54</v>
      </c>
      <c r="M76" s="113"/>
      <c r="N76" s="114"/>
      <c r="O76" s="114"/>
      <c r="P76" s="114"/>
      <c r="Q76" s="114"/>
      <c r="R76" s="114"/>
      <c r="S76" s="115"/>
      <c r="T76" s="111"/>
      <c r="U76" s="112"/>
      <c r="V76" s="88"/>
    </row>
    <row r="77" spans="2:23" ht="19.5" customHeight="1" x14ac:dyDescent="0.15">
      <c r="B77" s="178">
        <v>5</v>
      </c>
      <c r="C77" s="179"/>
      <c r="D77" s="166"/>
      <c r="E77" s="167"/>
      <c r="F77" s="167"/>
      <c r="G77" s="167"/>
      <c r="H77" s="111"/>
      <c r="I77" s="168"/>
      <c r="J77" s="112"/>
      <c r="K77" s="90"/>
      <c r="L77" s="84">
        <v>55</v>
      </c>
      <c r="M77" s="113"/>
      <c r="N77" s="114"/>
      <c r="O77" s="114"/>
      <c r="P77" s="114"/>
      <c r="Q77" s="114"/>
      <c r="R77" s="114"/>
      <c r="S77" s="115"/>
      <c r="T77" s="111"/>
      <c r="U77" s="112"/>
      <c r="V77" s="88"/>
    </row>
    <row r="78" spans="2:23" ht="19.5" customHeight="1" x14ac:dyDescent="0.15">
      <c r="B78" s="178">
        <v>6</v>
      </c>
      <c r="C78" s="179"/>
      <c r="D78" s="166"/>
      <c r="E78" s="167"/>
      <c r="F78" s="167"/>
      <c r="G78" s="167"/>
      <c r="H78" s="111"/>
      <c r="I78" s="168"/>
      <c r="J78" s="112"/>
      <c r="K78" s="90"/>
      <c r="L78" s="84">
        <v>56</v>
      </c>
      <c r="M78" s="113"/>
      <c r="N78" s="114"/>
      <c r="O78" s="114"/>
      <c r="P78" s="114"/>
      <c r="Q78" s="114"/>
      <c r="R78" s="114"/>
      <c r="S78" s="115"/>
      <c r="T78" s="111"/>
      <c r="U78" s="112"/>
      <c r="V78" s="88"/>
    </row>
    <row r="79" spans="2:23" ht="19.5" customHeight="1" x14ac:dyDescent="0.15">
      <c r="B79" s="178">
        <v>7</v>
      </c>
      <c r="C79" s="179"/>
      <c r="D79" s="166"/>
      <c r="E79" s="167"/>
      <c r="F79" s="167"/>
      <c r="G79" s="167"/>
      <c r="H79" s="111"/>
      <c r="I79" s="168"/>
      <c r="J79" s="112"/>
      <c r="K79" s="90"/>
      <c r="L79" s="84">
        <v>57</v>
      </c>
      <c r="M79" s="113"/>
      <c r="N79" s="114"/>
      <c r="O79" s="114"/>
      <c r="P79" s="114"/>
      <c r="Q79" s="114"/>
      <c r="R79" s="114"/>
      <c r="S79" s="115"/>
      <c r="T79" s="111"/>
      <c r="U79" s="112"/>
      <c r="V79" s="88"/>
    </row>
    <row r="80" spans="2:23" ht="19.5" customHeight="1" x14ac:dyDescent="0.15">
      <c r="B80" s="178">
        <v>8</v>
      </c>
      <c r="C80" s="179"/>
      <c r="D80" s="166"/>
      <c r="E80" s="167"/>
      <c r="F80" s="167"/>
      <c r="G80" s="167"/>
      <c r="H80" s="111"/>
      <c r="I80" s="168"/>
      <c r="J80" s="112"/>
      <c r="K80" s="90"/>
      <c r="L80" s="84">
        <v>58</v>
      </c>
      <c r="M80" s="113"/>
      <c r="N80" s="114"/>
      <c r="O80" s="114"/>
      <c r="P80" s="114"/>
      <c r="Q80" s="114"/>
      <c r="R80" s="114"/>
      <c r="S80" s="115"/>
      <c r="T80" s="111"/>
      <c r="U80" s="112"/>
      <c r="V80" s="88"/>
    </row>
    <row r="81" spans="2:22" ht="19.5" customHeight="1" x14ac:dyDescent="0.15">
      <c r="B81" s="178">
        <v>9</v>
      </c>
      <c r="C81" s="179"/>
      <c r="D81" s="166"/>
      <c r="E81" s="167"/>
      <c r="F81" s="167"/>
      <c r="G81" s="167"/>
      <c r="H81" s="111"/>
      <c r="I81" s="168"/>
      <c r="J81" s="112"/>
      <c r="K81" s="90"/>
      <c r="L81" s="84">
        <v>59</v>
      </c>
      <c r="M81" s="113"/>
      <c r="N81" s="114"/>
      <c r="O81" s="114"/>
      <c r="P81" s="114"/>
      <c r="Q81" s="114"/>
      <c r="R81" s="114"/>
      <c r="S81" s="115"/>
      <c r="T81" s="111"/>
      <c r="U81" s="112"/>
      <c r="V81" s="88"/>
    </row>
    <row r="82" spans="2:22" ht="19.5" customHeight="1" x14ac:dyDescent="0.15">
      <c r="B82" s="178">
        <v>10</v>
      </c>
      <c r="C82" s="179"/>
      <c r="D82" s="166"/>
      <c r="E82" s="167"/>
      <c r="F82" s="167"/>
      <c r="G82" s="167"/>
      <c r="H82" s="111"/>
      <c r="I82" s="168"/>
      <c r="J82" s="112"/>
      <c r="K82" s="90"/>
      <c r="L82" s="84">
        <v>60</v>
      </c>
      <c r="M82" s="113"/>
      <c r="N82" s="114"/>
      <c r="O82" s="114"/>
      <c r="P82" s="114"/>
      <c r="Q82" s="114"/>
      <c r="R82" s="114"/>
      <c r="S82" s="115"/>
      <c r="T82" s="111"/>
      <c r="U82" s="112"/>
      <c r="V82" s="88"/>
    </row>
    <row r="83" spans="2:22" ht="19.5" customHeight="1" x14ac:dyDescent="0.15">
      <c r="B83" s="178">
        <v>11</v>
      </c>
      <c r="C83" s="179"/>
      <c r="D83" s="166"/>
      <c r="E83" s="167"/>
      <c r="F83" s="167"/>
      <c r="G83" s="167"/>
      <c r="H83" s="111"/>
      <c r="I83" s="168"/>
      <c r="J83" s="112"/>
      <c r="K83" s="90"/>
      <c r="L83" s="84">
        <v>61</v>
      </c>
      <c r="M83" s="113"/>
      <c r="N83" s="114"/>
      <c r="O83" s="114"/>
      <c r="P83" s="114"/>
      <c r="Q83" s="114"/>
      <c r="R83" s="114"/>
      <c r="S83" s="115"/>
      <c r="T83" s="111"/>
      <c r="U83" s="112"/>
      <c r="V83" s="88"/>
    </row>
    <row r="84" spans="2:22" ht="19.5" customHeight="1" x14ac:dyDescent="0.15">
      <c r="B84" s="178">
        <v>12</v>
      </c>
      <c r="C84" s="179"/>
      <c r="D84" s="166"/>
      <c r="E84" s="167"/>
      <c r="F84" s="167"/>
      <c r="G84" s="167"/>
      <c r="H84" s="111"/>
      <c r="I84" s="168"/>
      <c r="J84" s="112"/>
      <c r="K84" s="90"/>
      <c r="L84" s="84">
        <v>62</v>
      </c>
      <c r="M84" s="113"/>
      <c r="N84" s="114"/>
      <c r="O84" s="114"/>
      <c r="P84" s="114"/>
      <c r="Q84" s="114"/>
      <c r="R84" s="114"/>
      <c r="S84" s="115"/>
      <c r="T84" s="111"/>
      <c r="U84" s="112"/>
      <c r="V84" s="88"/>
    </row>
    <row r="85" spans="2:22" ht="19.5" customHeight="1" x14ac:dyDescent="0.15">
      <c r="B85" s="178">
        <v>13</v>
      </c>
      <c r="C85" s="179"/>
      <c r="D85" s="166"/>
      <c r="E85" s="167"/>
      <c r="F85" s="167"/>
      <c r="G85" s="167"/>
      <c r="H85" s="111"/>
      <c r="I85" s="168"/>
      <c r="J85" s="112"/>
      <c r="K85" s="90"/>
      <c r="L85" s="84">
        <v>63</v>
      </c>
      <c r="M85" s="113"/>
      <c r="N85" s="114"/>
      <c r="O85" s="114"/>
      <c r="P85" s="114"/>
      <c r="Q85" s="114"/>
      <c r="R85" s="114"/>
      <c r="S85" s="115"/>
      <c r="T85" s="111"/>
      <c r="U85" s="112"/>
      <c r="V85" s="88"/>
    </row>
    <row r="86" spans="2:22" ht="19.5" customHeight="1" x14ac:dyDescent="0.15">
      <c r="B86" s="178">
        <v>14</v>
      </c>
      <c r="C86" s="179"/>
      <c r="D86" s="166"/>
      <c r="E86" s="167"/>
      <c r="F86" s="167"/>
      <c r="G86" s="167"/>
      <c r="H86" s="111"/>
      <c r="I86" s="168"/>
      <c r="J86" s="112"/>
      <c r="K86" s="90"/>
      <c r="L86" s="84">
        <v>64</v>
      </c>
      <c r="M86" s="113"/>
      <c r="N86" s="114"/>
      <c r="O86" s="114"/>
      <c r="P86" s="114"/>
      <c r="Q86" s="114"/>
      <c r="R86" s="114"/>
      <c r="S86" s="115"/>
      <c r="T86" s="111"/>
      <c r="U86" s="112"/>
      <c r="V86" s="88"/>
    </row>
    <row r="87" spans="2:22" ht="19.5" customHeight="1" x14ac:dyDescent="0.15">
      <c r="B87" s="178">
        <v>15</v>
      </c>
      <c r="C87" s="179"/>
      <c r="D87" s="166"/>
      <c r="E87" s="167"/>
      <c r="F87" s="167"/>
      <c r="G87" s="167"/>
      <c r="H87" s="111"/>
      <c r="I87" s="168"/>
      <c r="J87" s="112"/>
      <c r="K87" s="90"/>
      <c r="L87" s="84">
        <v>65</v>
      </c>
      <c r="M87" s="113"/>
      <c r="N87" s="114"/>
      <c r="O87" s="114"/>
      <c r="P87" s="114"/>
      <c r="Q87" s="114"/>
      <c r="R87" s="114"/>
      <c r="S87" s="115"/>
      <c r="T87" s="111"/>
      <c r="U87" s="112"/>
      <c r="V87" s="88"/>
    </row>
    <row r="88" spans="2:22" ht="19.5" customHeight="1" x14ac:dyDescent="0.15">
      <c r="B88" s="178">
        <v>16</v>
      </c>
      <c r="C88" s="179"/>
      <c r="D88" s="166"/>
      <c r="E88" s="167"/>
      <c r="F88" s="167"/>
      <c r="G88" s="167"/>
      <c r="H88" s="111"/>
      <c r="I88" s="168"/>
      <c r="J88" s="112"/>
      <c r="K88" s="90"/>
      <c r="L88" s="84">
        <v>66</v>
      </c>
      <c r="M88" s="113"/>
      <c r="N88" s="114"/>
      <c r="O88" s="114"/>
      <c r="P88" s="114"/>
      <c r="Q88" s="114"/>
      <c r="R88" s="114"/>
      <c r="S88" s="115"/>
      <c r="T88" s="111"/>
      <c r="U88" s="112"/>
      <c r="V88" s="88"/>
    </row>
    <row r="89" spans="2:22" ht="19.5" customHeight="1" x14ac:dyDescent="0.15">
      <c r="B89" s="178">
        <v>17</v>
      </c>
      <c r="C89" s="179"/>
      <c r="D89" s="166"/>
      <c r="E89" s="167"/>
      <c r="F89" s="167"/>
      <c r="G89" s="167"/>
      <c r="H89" s="111"/>
      <c r="I89" s="168"/>
      <c r="J89" s="112"/>
      <c r="K89" s="90"/>
      <c r="L89" s="84">
        <v>67</v>
      </c>
      <c r="M89" s="113"/>
      <c r="N89" s="114"/>
      <c r="O89" s="114"/>
      <c r="P89" s="114"/>
      <c r="Q89" s="114"/>
      <c r="R89" s="114"/>
      <c r="S89" s="115"/>
      <c r="T89" s="111"/>
      <c r="U89" s="112"/>
      <c r="V89" s="88"/>
    </row>
    <row r="90" spans="2:22" ht="19.5" customHeight="1" x14ac:dyDescent="0.15">
      <c r="B90" s="178">
        <v>18</v>
      </c>
      <c r="C90" s="179"/>
      <c r="D90" s="166"/>
      <c r="E90" s="167"/>
      <c r="F90" s="167"/>
      <c r="G90" s="167"/>
      <c r="H90" s="111"/>
      <c r="I90" s="168"/>
      <c r="J90" s="112"/>
      <c r="K90" s="90"/>
      <c r="L90" s="84">
        <v>68</v>
      </c>
      <c r="M90" s="113"/>
      <c r="N90" s="114"/>
      <c r="O90" s="114"/>
      <c r="P90" s="114"/>
      <c r="Q90" s="114"/>
      <c r="R90" s="114"/>
      <c r="S90" s="115"/>
      <c r="T90" s="111"/>
      <c r="U90" s="112"/>
      <c r="V90" s="88"/>
    </row>
    <row r="91" spans="2:22" ht="19.5" customHeight="1" x14ac:dyDescent="0.15">
      <c r="B91" s="178">
        <v>19</v>
      </c>
      <c r="C91" s="179"/>
      <c r="D91" s="166"/>
      <c r="E91" s="167"/>
      <c r="F91" s="167"/>
      <c r="G91" s="167"/>
      <c r="H91" s="111"/>
      <c r="I91" s="168"/>
      <c r="J91" s="112"/>
      <c r="K91" s="90"/>
      <c r="L91" s="84">
        <v>69</v>
      </c>
      <c r="M91" s="113"/>
      <c r="N91" s="114"/>
      <c r="O91" s="114"/>
      <c r="P91" s="114"/>
      <c r="Q91" s="114"/>
      <c r="R91" s="114"/>
      <c r="S91" s="115"/>
      <c r="T91" s="111"/>
      <c r="U91" s="112"/>
      <c r="V91" s="88"/>
    </row>
    <row r="92" spans="2:22" ht="19.5" customHeight="1" x14ac:dyDescent="0.15">
      <c r="B92" s="178">
        <v>20</v>
      </c>
      <c r="C92" s="179"/>
      <c r="D92" s="166"/>
      <c r="E92" s="167"/>
      <c r="F92" s="167"/>
      <c r="G92" s="167"/>
      <c r="H92" s="111"/>
      <c r="I92" s="168"/>
      <c r="J92" s="112"/>
      <c r="K92" s="90"/>
      <c r="L92" s="84">
        <v>70</v>
      </c>
      <c r="M92" s="113"/>
      <c r="N92" s="114"/>
      <c r="O92" s="114"/>
      <c r="P92" s="114"/>
      <c r="Q92" s="114"/>
      <c r="R92" s="114"/>
      <c r="S92" s="115"/>
      <c r="T92" s="111"/>
      <c r="U92" s="112"/>
      <c r="V92" s="88"/>
    </row>
    <row r="93" spans="2:22" ht="19.5" customHeight="1" x14ac:dyDescent="0.15">
      <c r="B93" s="178">
        <v>21</v>
      </c>
      <c r="C93" s="179"/>
      <c r="D93" s="166"/>
      <c r="E93" s="167"/>
      <c r="F93" s="167"/>
      <c r="G93" s="167"/>
      <c r="H93" s="111"/>
      <c r="I93" s="168"/>
      <c r="J93" s="112"/>
      <c r="K93" s="90"/>
      <c r="L93" s="84">
        <v>71</v>
      </c>
      <c r="M93" s="113"/>
      <c r="N93" s="114"/>
      <c r="O93" s="114"/>
      <c r="P93" s="114"/>
      <c r="Q93" s="114"/>
      <c r="R93" s="114"/>
      <c r="S93" s="115"/>
      <c r="T93" s="111"/>
      <c r="U93" s="112"/>
      <c r="V93" s="88"/>
    </row>
    <row r="94" spans="2:22" ht="19.5" customHeight="1" x14ac:dyDescent="0.15">
      <c r="B94" s="178">
        <v>22</v>
      </c>
      <c r="C94" s="179"/>
      <c r="D94" s="166"/>
      <c r="E94" s="167"/>
      <c r="F94" s="167"/>
      <c r="G94" s="167"/>
      <c r="H94" s="111"/>
      <c r="I94" s="168"/>
      <c r="J94" s="112"/>
      <c r="K94" s="90"/>
      <c r="L94" s="84">
        <v>72</v>
      </c>
      <c r="M94" s="113"/>
      <c r="N94" s="114"/>
      <c r="O94" s="114"/>
      <c r="P94" s="114"/>
      <c r="Q94" s="114"/>
      <c r="R94" s="114"/>
      <c r="S94" s="115"/>
      <c r="T94" s="111"/>
      <c r="U94" s="112"/>
      <c r="V94" s="88"/>
    </row>
    <row r="95" spans="2:22" ht="19.5" customHeight="1" x14ac:dyDescent="0.15">
      <c r="B95" s="178">
        <v>23</v>
      </c>
      <c r="C95" s="179"/>
      <c r="D95" s="166"/>
      <c r="E95" s="167"/>
      <c r="F95" s="167"/>
      <c r="G95" s="167"/>
      <c r="H95" s="111"/>
      <c r="I95" s="168"/>
      <c r="J95" s="112"/>
      <c r="K95" s="90"/>
      <c r="L95" s="84">
        <v>73</v>
      </c>
      <c r="M95" s="113"/>
      <c r="N95" s="114"/>
      <c r="O95" s="114"/>
      <c r="P95" s="114"/>
      <c r="Q95" s="114"/>
      <c r="R95" s="114"/>
      <c r="S95" s="115"/>
      <c r="T95" s="111"/>
      <c r="U95" s="112"/>
      <c r="V95" s="88"/>
    </row>
    <row r="96" spans="2:22" ht="19.5" customHeight="1" x14ac:dyDescent="0.15">
      <c r="B96" s="178">
        <v>24</v>
      </c>
      <c r="C96" s="179"/>
      <c r="D96" s="166"/>
      <c r="E96" s="167"/>
      <c r="F96" s="167"/>
      <c r="G96" s="167"/>
      <c r="H96" s="111"/>
      <c r="I96" s="168"/>
      <c r="J96" s="112"/>
      <c r="K96" s="90"/>
      <c r="L96" s="84">
        <v>74</v>
      </c>
      <c r="M96" s="113"/>
      <c r="N96" s="114"/>
      <c r="O96" s="114"/>
      <c r="P96" s="114"/>
      <c r="Q96" s="114"/>
      <c r="R96" s="114"/>
      <c r="S96" s="115"/>
      <c r="T96" s="111"/>
      <c r="U96" s="112"/>
      <c r="V96" s="88"/>
    </row>
    <row r="97" spans="2:22" ht="19.5" customHeight="1" x14ac:dyDescent="0.15">
      <c r="B97" s="178">
        <v>25</v>
      </c>
      <c r="C97" s="179"/>
      <c r="D97" s="166"/>
      <c r="E97" s="167"/>
      <c r="F97" s="167"/>
      <c r="G97" s="167"/>
      <c r="H97" s="111"/>
      <c r="I97" s="168"/>
      <c r="J97" s="112"/>
      <c r="K97" s="90"/>
      <c r="L97" s="84">
        <v>75</v>
      </c>
      <c r="M97" s="113"/>
      <c r="N97" s="114"/>
      <c r="O97" s="114"/>
      <c r="P97" s="114"/>
      <c r="Q97" s="114"/>
      <c r="R97" s="114"/>
      <c r="S97" s="115"/>
      <c r="T97" s="111"/>
      <c r="U97" s="112"/>
      <c r="V97" s="88"/>
    </row>
    <row r="98" spans="2:22" ht="19.5" customHeight="1" x14ac:dyDescent="0.15">
      <c r="B98" s="178">
        <v>26</v>
      </c>
      <c r="C98" s="179"/>
      <c r="D98" s="166"/>
      <c r="E98" s="167"/>
      <c r="F98" s="167"/>
      <c r="G98" s="167"/>
      <c r="H98" s="111"/>
      <c r="I98" s="168"/>
      <c r="J98" s="112"/>
      <c r="K98" s="90"/>
      <c r="L98" s="84">
        <v>76</v>
      </c>
      <c r="M98" s="113"/>
      <c r="N98" s="114"/>
      <c r="O98" s="114"/>
      <c r="P98" s="114"/>
      <c r="Q98" s="114"/>
      <c r="R98" s="114"/>
      <c r="S98" s="115"/>
      <c r="T98" s="111"/>
      <c r="U98" s="112"/>
      <c r="V98" s="88"/>
    </row>
    <row r="99" spans="2:22" ht="19.5" customHeight="1" x14ac:dyDescent="0.15">
      <c r="B99" s="178">
        <v>27</v>
      </c>
      <c r="C99" s="179"/>
      <c r="D99" s="166"/>
      <c r="E99" s="167"/>
      <c r="F99" s="167"/>
      <c r="G99" s="167"/>
      <c r="H99" s="111"/>
      <c r="I99" s="168"/>
      <c r="J99" s="112"/>
      <c r="K99" s="90"/>
      <c r="L99" s="84">
        <v>77</v>
      </c>
      <c r="M99" s="113"/>
      <c r="N99" s="114"/>
      <c r="O99" s="114"/>
      <c r="P99" s="114"/>
      <c r="Q99" s="114"/>
      <c r="R99" s="114"/>
      <c r="S99" s="115"/>
      <c r="T99" s="111"/>
      <c r="U99" s="112"/>
      <c r="V99" s="88"/>
    </row>
    <row r="100" spans="2:22" ht="19.5" customHeight="1" x14ac:dyDescent="0.15">
      <c r="B100" s="178">
        <v>28</v>
      </c>
      <c r="C100" s="179"/>
      <c r="D100" s="166"/>
      <c r="E100" s="167"/>
      <c r="F100" s="167"/>
      <c r="G100" s="167"/>
      <c r="H100" s="111"/>
      <c r="I100" s="168"/>
      <c r="J100" s="112"/>
      <c r="K100" s="90"/>
      <c r="L100" s="84">
        <v>78</v>
      </c>
      <c r="M100" s="113"/>
      <c r="N100" s="114"/>
      <c r="O100" s="114"/>
      <c r="P100" s="114"/>
      <c r="Q100" s="114"/>
      <c r="R100" s="114"/>
      <c r="S100" s="115"/>
      <c r="T100" s="111"/>
      <c r="U100" s="112"/>
      <c r="V100" s="88"/>
    </row>
    <row r="101" spans="2:22" ht="19.5" customHeight="1" x14ac:dyDescent="0.15">
      <c r="B101" s="178">
        <v>29</v>
      </c>
      <c r="C101" s="179"/>
      <c r="D101" s="166"/>
      <c r="E101" s="167"/>
      <c r="F101" s="167"/>
      <c r="G101" s="167"/>
      <c r="H101" s="111"/>
      <c r="I101" s="168"/>
      <c r="J101" s="112"/>
      <c r="K101" s="90"/>
      <c r="L101" s="84">
        <v>79</v>
      </c>
      <c r="M101" s="113"/>
      <c r="N101" s="114"/>
      <c r="O101" s="114"/>
      <c r="P101" s="114"/>
      <c r="Q101" s="114"/>
      <c r="R101" s="114"/>
      <c r="S101" s="115"/>
      <c r="T101" s="111"/>
      <c r="U101" s="112"/>
      <c r="V101" s="88"/>
    </row>
    <row r="102" spans="2:22" ht="19.5" customHeight="1" x14ac:dyDescent="0.15">
      <c r="B102" s="178">
        <v>30</v>
      </c>
      <c r="C102" s="179"/>
      <c r="D102" s="166"/>
      <c r="E102" s="167"/>
      <c r="F102" s="167"/>
      <c r="G102" s="167"/>
      <c r="H102" s="111"/>
      <c r="I102" s="168"/>
      <c r="J102" s="112"/>
      <c r="K102" s="90"/>
      <c r="L102" s="84">
        <v>80</v>
      </c>
      <c r="M102" s="113"/>
      <c r="N102" s="114"/>
      <c r="O102" s="114"/>
      <c r="P102" s="114"/>
      <c r="Q102" s="114"/>
      <c r="R102" s="114"/>
      <c r="S102" s="115"/>
      <c r="T102" s="111"/>
      <c r="U102" s="112"/>
      <c r="V102" s="88"/>
    </row>
    <row r="103" spans="2:22" ht="19.5" customHeight="1" x14ac:dyDescent="0.15">
      <c r="B103" s="178">
        <v>31</v>
      </c>
      <c r="C103" s="179"/>
      <c r="D103" s="166"/>
      <c r="E103" s="167"/>
      <c r="F103" s="167"/>
      <c r="G103" s="167"/>
      <c r="H103" s="111"/>
      <c r="I103" s="168"/>
      <c r="J103" s="112"/>
      <c r="K103" s="90"/>
      <c r="L103" s="84">
        <v>81</v>
      </c>
      <c r="M103" s="113"/>
      <c r="N103" s="114"/>
      <c r="O103" s="114"/>
      <c r="P103" s="114"/>
      <c r="Q103" s="114"/>
      <c r="R103" s="114"/>
      <c r="S103" s="115"/>
      <c r="T103" s="111"/>
      <c r="U103" s="112"/>
      <c r="V103" s="88"/>
    </row>
    <row r="104" spans="2:22" ht="19.5" customHeight="1" x14ac:dyDescent="0.15">
      <c r="B104" s="178">
        <v>32</v>
      </c>
      <c r="C104" s="179"/>
      <c r="D104" s="166"/>
      <c r="E104" s="167"/>
      <c r="F104" s="167"/>
      <c r="G104" s="167"/>
      <c r="H104" s="111"/>
      <c r="I104" s="168"/>
      <c r="J104" s="112"/>
      <c r="K104" s="90"/>
      <c r="L104" s="84">
        <v>82</v>
      </c>
      <c r="M104" s="113"/>
      <c r="N104" s="114"/>
      <c r="O104" s="114"/>
      <c r="P104" s="114"/>
      <c r="Q104" s="114"/>
      <c r="R104" s="114"/>
      <c r="S104" s="115"/>
      <c r="T104" s="111"/>
      <c r="U104" s="112"/>
      <c r="V104" s="88"/>
    </row>
    <row r="105" spans="2:22" ht="19.5" customHeight="1" x14ac:dyDescent="0.15">
      <c r="B105" s="178">
        <v>33</v>
      </c>
      <c r="C105" s="179"/>
      <c r="D105" s="166"/>
      <c r="E105" s="167"/>
      <c r="F105" s="167"/>
      <c r="G105" s="167"/>
      <c r="H105" s="111"/>
      <c r="I105" s="168"/>
      <c r="J105" s="112"/>
      <c r="K105" s="90"/>
      <c r="L105" s="84">
        <v>83</v>
      </c>
      <c r="M105" s="113"/>
      <c r="N105" s="114"/>
      <c r="O105" s="114"/>
      <c r="P105" s="114"/>
      <c r="Q105" s="114"/>
      <c r="R105" s="114"/>
      <c r="S105" s="115"/>
      <c r="T105" s="111"/>
      <c r="U105" s="112"/>
      <c r="V105" s="88"/>
    </row>
    <row r="106" spans="2:22" ht="19.5" customHeight="1" x14ac:dyDescent="0.15">
      <c r="B106" s="178">
        <v>34</v>
      </c>
      <c r="C106" s="179"/>
      <c r="D106" s="166"/>
      <c r="E106" s="167"/>
      <c r="F106" s="167"/>
      <c r="G106" s="167"/>
      <c r="H106" s="111"/>
      <c r="I106" s="168"/>
      <c r="J106" s="112"/>
      <c r="K106" s="90"/>
      <c r="L106" s="84">
        <v>84</v>
      </c>
      <c r="M106" s="113"/>
      <c r="N106" s="114"/>
      <c r="O106" s="114"/>
      <c r="P106" s="114"/>
      <c r="Q106" s="114"/>
      <c r="R106" s="114"/>
      <c r="S106" s="115"/>
      <c r="T106" s="111"/>
      <c r="U106" s="112"/>
      <c r="V106" s="88"/>
    </row>
    <row r="107" spans="2:22" ht="19.5" customHeight="1" x14ac:dyDescent="0.15">
      <c r="B107" s="178">
        <v>35</v>
      </c>
      <c r="C107" s="179"/>
      <c r="D107" s="166"/>
      <c r="E107" s="167"/>
      <c r="F107" s="167"/>
      <c r="G107" s="167"/>
      <c r="H107" s="111"/>
      <c r="I107" s="168"/>
      <c r="J107" s="112"/>
      <c r="K107" s="90"/>
      <c r="L107" s="84">
        <v>85</v>
      </c>
      <c r="M107" s="113"/>
      <c r="N107" s="114"/>
      <c r="O107" s="114"/>
      <c r="P107" s="114"/>
      <c r="Q107" s="114"/>
      <c r="R107" s="114"/>
      <c r="S107" s="115"/>
      <c r="T107" s="111"/>
      <c r="U107" s="112"/>
      <c r="V107" s="88"/>
    </row>
    <row r="108" spans="2:22" ht="19.5" customHeight="1" x14ac:dyDescent="0.15">
      <c r="B108" s="178">
        <v>36</v>
      </c>
      <c r="C108" s="179"/>
      <c r="D108" s="166"/>
      <c r="E108" s="167"/>
      <c r="F108" s="167"/>
      <c r="G108" s="167"/>
      <c r="H108" s="111"/>
      <c r="I108" s="168"/>
      <c r="J108" s="112"/>
      <c r="K108" s="90"/>
      <c r="L108" s="84">
        <v>86</v>
      </c>
      <c r="M108" s="113"/>
      <c r="N108" s="114"/>
      <c r="O108" s="114"/>
      <c r="P108" s="114"/>
      <c r="Q108" s="114"/>
      <c r="R108" s="114"/>
      <c r="S108" s="115"/>
      <c r="T108" s="111"/>
      <c r="U108" s="112"/>
      <c r="V108" s="88"/>
    </row>
    <row r="109" spans="2:22" ht="19.5" customHeight="1" x14ac:dyDescent="0.15">
      <c r="B109" s="178">
        <v>37</v>
      </c>
      <c r="C109" s="179"/>
      <c r="D109" s="166"/>
      <c r="E109" s="167"/>
      <c r="F109" s="167"/>
      <c r="G109" s="167"/>
      <c r="H109" s="111"/>
      <c r="I109" s="168"/>
      <c r="J109" s="112"/>
      <c r="K109" s="90"/>
      <c r="L109" s="84">
        <v>87</v>
      </c>
      <c r="M109" s="113"/>
      <c r="N109" s="114"/>
      <c r="O109" s="114"/>
      <c r="P109" s="114"/>
      <c r="Q109" s="114"/>
      <c r="R109" s="114"/>
      <c r="S109" s="115"/>
      <c r="T109" s="111"/>
      <c r="U109" s="112"/>
      <c r="V109" s="88"/>
    </row>
    <row r="110" spans="2:22" ht="19.5" customHeight="1" x14ac:dyDescent="0.15">
      <c r="B110" s="178">
        <v>38</v>
      </c>
      <c r="C110" s="179"/>
      <c r="D110" s="166"/>
      <c r="E110" s="167"/>
      <c r="F110" s="167"/>
      <c r="G110" s="167"/>
      <c r="H110" s="111"/>
      <c r="I110" s="168"/>
      <c r="J110" s="112"/>
      <c r="K110" s="90"/>
      <c r="L110" s="84">
        <v>88</v>
      </c>
      <c r="M110" s="113"/>
      <c r="N110" s="114"/>
      <c r="O110" s="114"/>
      <c r="P110" s="114"/>
      <c r="Q110" s="114"/>
      <c r="R110" s="114"/>
      <c r="S110" s="115"/>
      <c r="T110" s="111"/>
      <c r="U110" s="112"/>
      <c r="V110" s="88"/>
    </row>
    <row r="111" spans="2:22" ht="19.5" customHeight="1" x14ac:dyDescent="0.15">
      <c r="B111" s="178">
        <v>39</v>
      </c>
      <c r="C111" s="179"/>
      <c r="D111" s="166"/>
      <c r="E111" s="167"/>
      <c r="F111" s="167"/>
      <c r="G111" s="167"/>
      <c r="H111" s="111"/>
      <c r="I111" s="168"/>
      <c r="J111" s="112"/>
      <c r="K111" s="90"/>
      <c r="L111" s="84">
        <v>89</v>
      </c>
      <c r="M111" s="113"/>
      <c r="N111" s="114"/>
      <c r="O111" s="114"/>
      <c r="P111" s="114"/>
      <c r="Q111" s="114"/>
      <c r="R111" s="114"/>
      <c r="S111" s="115"/>
      <c r="T111" s="111"/>
      <c r="U111" s="112"/>
      <c r="V111" s="88"/>
    </row>
    <row r="112" spans="2:22" ht="19.5" customHeight="1" x14ac:dyDescent="0.15">
      <c r="B112" s="178">
        <v>40</v>
      </c>
      <c r="C112" s="179"/>
      <c r="D112" s="166"/>
      <c r="E112" s="167"/>
      <c r="F112" s="167"/>
      <c r="G112" s="167"/>
      <c r="H112" s="111"/>
      <c r="I112" s="168"/>
      <c r="J112" s="112"/>
      <c r="K112" s="90"/>
      <c r="L112" s="84">
        <v>90</v>
      </c>
      <c r="M112" s="113"/>
      <c r="N112" s="114"/>
      <c r="O112" s="114"/>
      <c r="P112" s="114"/>
      <c r="Q112" s="114"/>
      <c r="R112" s="114"/>
      <c r="S112" s="115"/>
      <c r="T112" s="111"/>
      <c r="U112" s="112"/>
      <c r="V112" s="88"/>
    </row>
    <row r="113" spans="2:23" ht="19.5" customHeight="1" x14ac:dyDescent="0.15">
      <c r="B113" s="178">
        <v>41</v>
      </c>
      <c r="C113" s="179"/>
      <c r="D113" s="166"/>
      <c r="E113" s="167"/>
      <c r="F113" s="167"/>
      <c r="G113" s="167"/>
      <c r="H113" s="111"/>
      <c r="I113" s="168"/>
      <c r="J113" s="112"/>
      <c r="K113" s="90"/>
      <c r="L113" s="84">
        <v>91</v>
      </c>
      <c r="M113" s="113"/>
      <c r="N113" s="114"/>
      <c r="O113" s="114"/>
      <c r="P113" s="114"/>
      <c r="Q113" s="114"/>
      <c r="R113" s="114"/>
      <c r="S113" s="115"/>
      <c r="T113" s="111"/>
      <c r="U113" s="112"/>
      <c r="V113" s="88"/>
    </row>
    <row r="114" spans="2:23" ht="19.5" customHeight="1" x14ac:dyDescent="0.15">
      <c r="B114" s="178">
        <v>42</v>
      </c>
      <c r="C114" s="179"/>
      <c r="D114" s="166"/>
      <c r="E114" s="167"/>
      <c r="F114" s="167"/>
      <c r="G114" s="167"/>
      <c r="H114" s="111"/>
      <c r="I114" s="168"/>
      <c r="J114" s="112"/>
      <c r="K114" s="90"/>
      <c r="L114" s="84">
        <v>92</v>
      </c>
      <c r="M114" s="113"/>
      <c r="N114" s="114"/>
      <c r="O114" s="114"/>
      <c r="P114" s="114"/>
      <c r="Q114" s="114"/>
      <c r="R114" s="114"/>
      <c r="S114" s="115"/>
      <c r="T114" s="111"/>
      <c r="U114" s="112"/>
      <c r="V114" s="88"/>
    </row>
    <row r="115" spans="2:23" ht="19.5" customHeight="1" x14ac:dyDescent="0.15">
      <c r="B115" s="178">
        <v>43</v>
      </c>
      <c r="C115" s="179"/>
      <c r="D115" s="166"/>
      <c r="E115" s="167"/>
      <c r="F115" s="167"/>
      <c r="G115" s="167"/>
      <c r="H115" s="111"/>
      <c r="I115" s="168"/>
      <c r="J115" s="112"/>
      <c r="K115" s="90"/>
      <c r="L115" s="84">
        <v>93</v>
      </c>
      <c r="M115" s="113"/>
      <c r="N115" s="114"/>
      <c r="O115" s="114"/>
      <c r="P115" s="114"/>
      <c r="Q115" s="114"/>
      <c r="R115" s="114"/>
      <c r="S115" s="115"/>
      <c r="T115" s="111"/>
      <c r="U115" s="112"/>
      <c r="V115" s="88"/>
    </row>
    <row r="116" spans="2:23" ht="19.5" customHeight="1" x14ac:dyDescent="0.15">
      <c r="B116" s="178">
        <v>44</v>
      </c>
      <c r="C116" s="179"/>
      <c r="D116" s="166"/>
      <c r="E116" s="167"/>
      <c r="F116" s="167"/>
      <c r="G116" s="167"/>
      <c r="H116" s="111"/>
      <c r="I116" s="168"/>
      <c r="J116" s="112"/>
      <c r="K116" s="90"/>
      <c r="L116" s="84">
        <v>94</v>
      </c>
      <c r="M116" s="113"/>
      <c r="N116" s="114"/>
      <c r="O116" s="114"/>
      <c r="P116" s="114"/>
      <c r="Q116" s="114"/>
      <c r="R116" s="114"/>
      <c r="S116" s="115"/>
      <c r="T116" s="111"/>
      <c r="U116" s="112"/>
      <c r="V116" s="88"/>
    </row>
    <row r="117" spans="2:23" ht="19.5" customHeight="1" x14ac:dyDescent="0.15">
      <c r="B117" s="178">
        <v>45</v>
      </c>
      <c r="C117" s="179"/>
      <c r="D117" s="166"/>
      <c r="E117" s="167"/>
      <c r="F117" s="167"/>
      <c r="G117" s="167"/>
      <c r="H117" s="111"/>
      <c r="I117" s="168"/>
      <c r="J117" s="112"/>
      <c r="K117" s="90"/>
      <c r="L117" s="84">
        <v>95</v>
      </c>
      <c r="M117" s="113"/>
      <c r="N117" s="114"/>
      <c r="O117" s="114"/>
      <c r="P117" s="114"/>
      <c r="Q117" s="114"/>
      <c r="R117" s="114"/>
      <c r="S117" s="115"/>
      <c r="T117" s="111"/>
      <c r="U117" s="112"/>
      <c r="V117" s="88"/>
    </row>
    <row r="118" spans="2:23" ht="19.5" customHeight="1" x14ac:dyDescent="0.15">
      <c r="B118" s="178">
        <v>46</v>
      </c>
      <c r="C118" s="179"/>
      <c r="D118" s="166"/>
      <c r="E118" s="167"/>
      <c r="F118" s="167"/>
      <c r="G118" s="167"/>
      <c r="H118" s="111"/>
      <c r="I118" s="168"/>
      <c r="J118" s="112"/>
      <c r="K118" s="90"/>
      <c r="L118" s="84">
        <v>96</v>
      </c>
      <c r="M118" s="113"/>
      <c r="N118" s="114"/>
      <c r="O118" s="114"/>
      <c r="P118" s="114"/>
      <c r="Q118" s="114"/>
      <c r="R118" s="114"/>
      <c r="S118" s="115"/>
      <c r="T118" s="111"/>
      <c r="U118" s="112"/>
      <c r="V118" s="88"/>
    </row>
    <row r="119" spans="2:23" ht="19.5" customHeight="1" x14ac:dyDescent="0.15">
      <c r="B119" s="178">
        <v>47</v>
      </c>
      <c r="C119" s="179"/>
      <c r="D119" s="166"/>
      <c r="E119" s="167"/>
      <c r="F119" s="167"/>
      <c r="G119" s="167"/>
      <c r="H119" s="111"/>
      <c r="I119" s="168"/>
      <c r="J119" s="112"/>
      <c r="K119" s="90"/>
      <c r="L119" s="84">
        <v>97</v>
      </c>
      <c r="M119" s="113"/>
      <c r="N119" s="114"/>
      <c r="O119" s="114"/>
      <c r="P119" s="114"/>
      <c r="Q119" s="114"/>
      <c r="R119" s="114"/>
      <c r="S119" s="115"/>
      <c r="T119" s="111"/>
      <c r="U119" s="112"/>
      <c r="V119" s="88"/>
    </row>
    <row r="120" spans="2:23" ht="19.5" customHeight="1" x14ac:dyDescent="0.15">
      <c r="B120" s="178">
        <v>48</v>
      </c>
      <c r="C120" s="179"/>
      <c r="D120" s="166"/>
      <c r="E120" s="167"/>
      <c r="F120" s="167"/>
      <c r="G120" s="167"/>
      <c r="H120" s="111"/>
      <c r="I120" s="168"/>
      <c r="J120" s="112"/>
      <c r="K120" s="90"/>
      <c r="L120" s="84">
        <v>98</v>
      </c>
      <c r="M120" s="113"/>
      <c r="N120" s="114"/>
      <c r="O120" s="114"/>
      <c r="P120" s="114"/>
      <c r="Q120" s="114"/>
      <c r="R120" s="114"/>
      <c r="S120" s="115"/>
      <c r="T120" s="111"/>
      <c r="U120" s="112"/>
      <c r="V120" s="88"/>
    </row>
    <row r="121" spans="2:23" ht="19.5" customHeight="1" x14ac:dyDescent="0.15">
      <c r="B121" s="178">
        <v>49</v>
      </c>
      <c r="C121" s="179"/>
      <c r="D121" s="166"/>
      <c r="E121" s="167"/>
      <c r="F121" s="167"/>
      <c r="G121" s="167"/>
      <c r="H121" s="111"/>
      <c r="I121" s="168"/>
      <c r="J121" s="112"/>
      <c r="K121" s="90"/>
      <c r="L121" s="84">
        <v>99</v>
      </c>
      <c r="M121" s="113"/>
      <c r="N121" s="114"/>
      <c r="O121" s="114"/>
      <c r="P121" s="114"/>
      <c r="Q121" s="114"/>
      <c r="R121" s="114"/>
      <c r="S121" s="115"/>
      <c r="T121" s="111"/>
      <c r="U121" s="112"/>
      <c r="V121" s="88"/>
    </row>
    <row r="122" spans="2:23" ht="19.5" customHeight="1" thickBot="1" x14ac:dyDescent="0.2">
      <c r="B122" s="180">
        <v>50</v>
      </c>
      <c r="C122" s="181"/>
      <c r="D122" s="166"/>
      <c r="E122" s="167"/>
      <c r="F122" s="167"/>
      <c r="G122" s="167"/>
      <c r="H122" s="111"/>
      <c r="I122" s="168"/>
      <c r="J122" s="112"/>
      <c r="K122" s="90"/>
      <c r="L122" s="83">
        <v>100</v>
      </c>
      <c r="M122" s="113"/>
      <c r="N122" s="114"/>
      <c r="O122" s="114"/>
      <c r="P122" s="114"/>
      <c r="Q122" s="114"/>
      <c r="R122" s="114"/>
      <c r="S122" s="115"/>
      <c r="T122" s="111"/>
      <c r="U122" s="112"/>
      <c r="V122" s="88"/>
    </row>
    <row r="123" spans="2:23" ht="9" customHeight="1" thickBot="1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18"/>
      <c r="O123" s="18"/>
      <c r="P123" s="4"/>
      <c r="Q123" s="4"/>
      <c r="R123" s="4"/>
      <c r="S123" s="4"/>
      <c r="T123" s="4"/>
      <c r="U123" s="4"/>
      <c r="V123" s="4"/>
      <c r="W123" s="4"/>
    </row>
    <row r="124" spans="2:23" ht="17.25" customHeight="1" x14ac:dyDescent="0.15">
      <c r="B124" s="229" t="s">
        <v>50</v>
      </c>
      <c r="C124" s="230"/>
      <c r="D124" s="230"/>
      <c r="E124" s="2"/>
      <c r="F124" s="2"/>
      <c r="G124" s="2"/>
      <c r="H124" s="2"/>
      <c r="I124" s="2"/>
      <c r="J124" s="2"/>
      <c r="K124" s="2"/>
      <c r="L124" s="69"/>
      <c r="M124" s="35"/>
      <c r="N124" s="10"/>
      <c r="O124" s="10"/>
      <c r="P124" s="4"/>
      <c r="Q124" s="4"/>
      <c r="R124" s="4"/>
      <c r="S124" s="4"/>
      <c r="T124" s="4"/>
      <c r="U124" s="4"/>
      <c r="V124" s="4"/>
      <c r="W124" s="4"/>
    </row>
    <row r="125" spans="2:23" ht="17.25" customHeight="1" x14ac:dyDescent="0.15">
      <c r="B125" s="231"/>
      <c r="C125" s="232"/>
      <c r="D125" s="232"/>
      <c r="E125" s="4"/>
      <c r="F125" s="4"/>
      <c r="G125" s="4"/>
      <c r="H125" s="4"/>
      <c r="I125" s="4"/>
      <c r="J125" s="4"/>
      <c r="K125" s="4"/>
      <c r="L125" s="31"/>
      <c r="M125" s="36"/>
      <c r="N125" s="10"/>
      <c r="O125" s="10"/>
      <c r="P125" s="4"/>
      <c r="Q125" s="4"/>
      <c r="R125" s="4"/>
      <c r="S125" s="4"/>
      <c r="T125" s="4"/>
      <c r="U125" s="4"/>
      <c r="V125" s="4"/>
      <c r="W125" s="4"/>
    </row>
    <row r="126" spans="2:23" ht="17.25" customHeight="1" x14ac:dyDescent="0.15"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31"/>
      <c r="M126" s="36"/>
      <c r="N126" s="10"/>
      <c r="O126" s="10"/>
      <c r="P126" s="4"/>
      <c r="Q126" s="4"/>
      <c r="R126" s="4"/>
      <c r="S126" s="4"/>
      <c r="T126" s="4"/>
      <c r="U126" s="4"/>
      <c r="V126" s="4"/>
      <c r="W126" s="4"/>
    </row>
    <row r="127" spans="2:23" ht="17.25" customHeight="1" x14ac:dyDescent="0.15"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31"/>
      <c r="M127" s="36"/>
      <c r="N127" s="10"/>
      <c r="O127" s="10"/>
      <c r="P127" s="4"/>
      <c r="Q127" s="4"/>
      <c r="R127" s="4"/>
      <c r="S127" s="4"/>
      <c r="T127" s="4"/>
      <c r="U127" s="4"/>
      <c r="V127" s="4"/>
      <c r="W127" s="4"/>
    </row>
    <row r="128" spans="2:23" ht="17.25" customHeight="1" x14ac:dyDescent="0.15"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31"/>
      <c r="M128" s="36"/>
      <c r="N128" s="10"/>
      <c r="O128" s="10"/>
      <c r="P128" s="4"/>
      <c r="Q128" s="4"/>
      <c r="R128" s="4"/>
      <c r="S128" s="4"/>
      <c r="T128" s="4"/>
      <c r="U128" s="4"/>
      <c r="V128" s="4"/>
      <c r="W128" s="4"/>
    </row>
    <row r="129" spans="1:26" ht="17.25" customHeight="1" x14ac:dyDescent="0.15"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31"/>
      <c r="M129" s="36"/>
      <c r="N129" s="10"/>
      <c r="O129" s="10"/>
      <c r="P129" s="4"/>
      <c r="Q129" s="4"/>
      <c r="R129" s="4"/>
      <c r="S129" s="4"/>
      <c r="T129" s="4"/>
      <c r="U129" s="4"/>
      <c r="V129" s="4"/>
      <c r="W129" s="4"/>
    </row>
    <row r="130" spans="1:26" ht="17.25" customHeight="1" x14ac:dyDescent="0.15"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31"/>
      <c r="M130" s="36"/>
      <c r="N130" s="10"/>
      <c r="O130" s="10"/>
      <c r="P130" s="4"/>
      <c r="Q130" s="4"/>
      <c r="R130" s="4"/>
      <c r="S130" s="4"/>
      <c r="T130" s="4"/>
      <c r="U130" s="4"/>
      <c r="V130" s="4"/>
      <c r="W130" s="4"/>
    </row>
    <row r="131" spans="1:26" ht="17.25" customHeight="1" x14ac:dyDescent="0.15"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31"/>
      <c r="M131" s="36"/>
      <c r="N131" s="10"/>
      <c r="O131" s="10"/>
      <c r="P131" s="4"/>
      <c r="Q131" s="4"/>
      <c r="R131" s="4"/>
      <c r="S131" s="4"/>
      <c r="T131" s="4"/>
      <c r="U131" s="4"/>
      <c r="V131" s="4"/>
      <c r="W131" s="4"/>
    </row>
    <row r="132" spans="1:26" ht="17.25" customHeight="1" x14ac:dyDescent="0.15"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31"/>
      <c r="M132" s="36"/>
      <c r="N132" s="10"/>
      <c r="O132" s="10"/>
      <c r="P132" s="4"/>
      <c r="Q132" s="4"/>
      <c r="R132" s="4"/>
      <c r="S132" s="4"/>
      <c r="T132" s="4"/>
      <c r="U132" s="4"/>
      <c r="V132" s="4"/>
      <c r="W132" s="4"/>
    </row>
    <row r="133" spans="1:26" ht="30.75" customHeight="1" x14ac:dyDescent="0.15">
      <c r="A133" s="31"/>
      <c r="B133" s="243" t="s">
        <v>65</v>
      </c>
      <c r="C133" s="243"/>
      <c r="D133" s="243"/>
      <c r="E133" s="65" t="s">
        <v>67</v>
      </c>
      <c r="F133" s="65"/>
      <c r="G133" s="66"/>
      <c r="H133" s="66"/>
      <c r="I133" s="66"/>
      <c r="J133" s="66"/>
      <c r="K133" s="66"/>
      <c r="L133" s="67"/>
      <c r="M133" s="94"/>
      <c r="N133" s="67"/>
      <c r="O133" s="66"/>
      <c r="P133" s="18"/>
      <c r="Q133" s="38"/>
      <c r="R133" s="38"/>
      <c r="S133" s="64"/>
      <c r="T133" s="64"/>
      <c r="U133" s="64"/>
      <c r="V133" s="64"/>
      <c r="W133" s="64"/>
      <c r="X133" s="64"/>
      <c r="Y133" s="64"/>
      <c r="Z133" s="40"/>
    </row>
    <row r="134" spans="1:26" ht="17.25" customHeight="1" x14ac:dyDescent="0.15">
      <c r="B134" s="8"/>
      <c r="C134" s="196" t="s">
        <v>51</v>
      </c>
      <c r="D134" s="196"/>
      <c r="E134" s="4"/>
      <c r="F134" s="4"/>
      <c r="G134" s="4"/>
      <c r="H134" s="4"/>
      <c r="I134" s="246" t="s">
        <v>89</v>
      </c>
      <c r="J134" s="246"/>
      <c r="K134" s="246"/>
      <c r="L134" s="246"/>
      <c r="M134" s="36"/>
      <c r="N134" s="10"/>
      <c r="O134" s="10"/>
      <c r="P134" s="4"/>
      <c r="Q134" s="4"/>
      <c r="R134" s="4"/>
      <c r="S134" s="4"/>
      <c r="T134" s="4"/>
      <c r="U134" s="4"/>
      <c r="V134" s="4"/>
      <c r="W134" s="4"/>
    </row>
    <row r="135" spans="1:26" ht="15" customHeight="1" thickBot="1" x14ac:dyDescent="0.2">
      <c r="B135" s="8"/>
      <c r="C135" s="4"/>
      <c r="D135" s="4"/>
      <c r="E135" s="4"/>
      <c r="F135" s="4"/>
      <c r="G135" s="4"/>
      <c r="H135" s="4"/>
      <c r="I135" s="246"/>
      <c r="J135" s="246"/>
      <c r="K135" s="246"/>
      <c r="L135" s="246"/>
      <c r="M135" s="36"/>
      <c r="N135" s="10"/>
      <c r="O135" s="10"/>
      <c r="P135" s="4"/>
      <c r="Q135" s="4"/>
      <c r="R135" s="4"/>
      <c r="S135" s="4"/>
      <c r="T135" s="4"/>
      <c r="U135" s="4"/>
      <c r="V135" s="4"/>
      <c r="W135" s="4"/>
    </row>
    <row r="136" spans="1:26" ht="17.25" customHeight="1" thickTop="1" x14ac:dyDescent="0.15">
      <c r="B136" s="32"/>
      <c r="C136" s="190"/>
      <c r="D136" s="191"/>
      <c r="E136" s="191"/>
      <c r="F136" s="191"/>
      <c r="G136" s="192"/>
      <c r="H136" s="31"/>
      <c r="I136" s="120"/>
      <c r="J136" s="121"/>
      <c r="K136" s="121"/>
      <c r="L136" s="122"/>
      <c r="M136" s="36"/>
      <c r="N136" s="10"/>
      <c r="O136" s="10"/>
      <c r="P136" s="4"/>
      <c r="Q136" s="4"/>
      <c r="R136" s="4"/>
      <c r="S136" s="4"/>
      <c r="T136" s="4"/>
      <c r="U136" s="4"/>
      <c r="V136" s="4"/>
      <c r="W136" s="4"/>
    </row>
    <row r="137" spans="1:26" ht="24" customHeight="1" thickBot="1" x14ac:dyDescent="0.2">
      <c r="B137" s="32"/>
      <c r="C137" s="193"/>
      <c r="D137" s="194"/>
      <c r="E137" s="194"/>
      <c r="F137" s="194"/>
      <c r="G137" s="195"/>
      <c r="H137" s="31"/>
      <c r="I137" s="123"/>
      <c r="J137" s="124"/>
      <c r="K137" s="124"/>
      <c r="L137" s="125"/>
      <c r="M137" s="36"/>
      <c r="N137" s="10"/>
      <c r="O137" s="10"/>
      <c r="P137" s="4"/>
      <c r="Q137" s="4"/>
      <c r="R137" s="4"/>
      <c r="S137" s="4"/>
      <c r="T137" s="4"/>
      <c r="U137" s="4"/>
      <c r="V137" s="4"/>
      <c r="W137" s="4"/>
    </row>
    <row r="138" spans="1:26" ht="28.5" customHeight="1" thickTop="1" thickBot="1" x14ac:dyDescent="0.2">
      <c r="B138" s="32"/>
      <c r="C138" s="151" t="s">
        <v>59</v>
      </c>
      <c r="D138" s="197"/>
      <c r="E138" s="197"/>
      <c r="F138" s="81"/>
      <c r="G138" s="31"/>
      <c r="H138" s="31"/>
      <c r="I138" s="247" t="s">
        <v>87</v>
      </c>
      <c r="J138" s="247"/>
      <c r="K138" s="247"/>
      <c r="L138" s="247"/>
      <c r="M138" s="36"/>
      <c r="N138" s="10"/>
      <c r="O138" s="10"/>
      <c r="P138" s="4"/>
      <c r="Q138" s="4"/>
      <c r="R138" s="4"/>
      <c r="S138" s="4"/>
      <c r="T138" s="4"/>
      <c r="U138" s="4"/>
      <c r="V138" s="4"/>
      <c r="W138" s="4"/>
    </row>
    <row r="139" spans="1:26" ht="28.5" customHeight="1" thickTop="1" thickBot="1" x14ac:dyDescent="0.2">
      <c r="B139" s="32"/>
      <c r="C139" s="182" t="s">
        <v>73</v>
      </c>
      <c r="D139" s="183"/>
      <c r="E139" s="183"/>
      <c r="F139" s="183"/>
      <c r="G139" s="183"/>
      <c r="H139" s="184"/>
      <c r="I139" s="258"/>
      <c r="J139" s="259"/>
      <c r="K139" s="259"/>
      <c r="L139" s="260"/>
      <c r="M139" s="36"/>
      <c r="N139" s="10"/>
      <c r="O139" s="10"/>
      <c r="P139" s="4"/>
      <c r="Q139" s="4"/>
      <c r="R139" s="4"/>
      <c r="S139" s="4"/>
      <c r="T139" s="4"/>
      <c r="U139" s="4"/>
      <c r="V139" s="4"/>
      <c r="W139" s="4"/>
    </row>
    <row r="140" spans="1:26" ht="7.5" customHeight="1" thickTop="1" thickBot="1" x14ac:dyDescent="0.2">
      <c r="B140" s="32"/>
      <c r="C140" s="74"/>
      <c r="D140" s="75"/>
      <c r="E140" s="75"/>
      <c r="F140" s="75"/>
      <c r="G140" s="31"/>
      <c r="H140" s="31"/>
      <c r="I140" s="74"/>
      <c r="J140" s="75"/>
      <c r="K140" s="75"/>
      <c r="L140" s="31"/>
      <c r="M140" s="36"/>
      <c r="N140" s="10"/>
      <c r="O140" s="10"/>
      <c r="P140" s="4"/>
      <c r="Q140" s="4"/>
      <c r="R140" s="4"/>
      <c r="S140" s="4"/>
      <c r="T140" s="4"/>
      <c r="U140" s="4"/>
      <c r="V140" s="4"/>
      <c r="W140" s="4"/>
    </row>
    <row r="141" spans="1:26" ht="27.75" customHeight="1" thickTop="1" thickBot="1" x14ac:dyDescent="0.2">
      <c r="B141" s="32"/>
      <c r="C141" s="264" t="s">
        <v>73</v>
      </c>
      <c r="D141" s="265"/>
      <c r="E141" s="265"/>
      <c r="F141" s="265"/>
      <c r="G141" s="265"/>
      <c r="H141" s="266"/>
      <c r="I141" s="261"/>
      <c r="J141" s="262"/>
      <c r="K141" s="262"/>
      <c r="L141" s="263"/>
      <c r="M141" s="36"/>
      <c r="N141" s="10"/>
      <c r="O141" s="10"/>
      <c r="P141" s="4"/>
      <c r="Q141" s="4"/>
      <c r="R141" s="4"/>
      <c r="S141" s="4"/>
      <c r="T141" s="4"/>
      <c r="U141" s="4"/>
      <c r="V141" s="4"/>
      <c r="W141" s="4"/>
    </row>
    <row r="142" spans="1:26" ht="8.25" customHeight="1" thickTop="1" x14ac:dyDescent="0.15">
      <c r="B142" s="32"/>
      <c r="C142" s="78"/>
      <c r="D142" s="78"/>
      <c r="E142" s="78"/>
      <c r="F142" s="78"/>
      <c r="G142" s="78"/>
      <c r="H142" s="78"/>
      <c r="I142" s="95"/>
      <c r="J142" s="95"/>
      <c r="K142" s="95"/>
      <c r="L142" s="31"/>
      <c r="M142" s="36"/>
      <c r="N142" s="10"/>
      <c r="O142" s="10"/>
      <c r="P142" s="4"/>
      <c r="Q142" s="4"/>
      <c r="R142" s="4"/>
      <c r="S142" s="4"/>
      <c r="T142" s="4"/>
      <c r="U142" s="4"/>
      <c r="V142" s="4"/>
      <c r="W142" s="4"/>
    </row>
    <row r="143" spans="1:26" ht="20.25" customHeight="1" thickBot="1" x14ac:dyDescent="0.2">
      <c r="B143" s="32"/>
      <c r="C143" s="241" t="s">
        <v>79</v>
      </c>
      <c r="D143" s="242"/>
      <c r="E143" s="242"/>
      <c r="F143" s="242"/>
      <c r="G143" s="242"/>
      <c r="H143" s="242"/>
      <c r="I143" s="242"/>
      <c r="J143" s="242"/>
      <c r="K143" s="242"/>
      <c r="L143" s="106"/>
      <c r="M143" s="36"/>
      <c r="N143" s="10"/>
      <c r="O143" s="10"/>
      <c r="P143" s="4"/>
      <c r="Q143" s="4"/>
      <c r="R143" s="4"/>
      <c r="S143" s="4"/>
      <c r="T143" s="4"/>
      <c r="U143" s="4"/>
      <c r="V143" s="4"/>
      <c r="W143" s="4"/>
    </row>
    <row r="144" spans="1:26" ht="20.25" customHeight="1" thickTop="1" x14ac:dyDescent="0.15">
      <c r="B144" s="32"/>
      <c r="C144" s="249"/>
      <c r="D144" s="250"/>
      <c r="E144" s="250"/>
      <c r="F144" s="250"/>
      <c r="G144" s="250"/>
      <c r="H144" s="250"/>
      <c r="I144" s="250"/>
      <c r="J144" s="250"/>
      <c r="K144" s="250"/>
      <c r="L144" s="251"/>
      <c r="M144" s="36"/>
      <c r="N144" s="10"/>
      <c r="O144" s="10"/>
      <c r="P144" s="4"/>
      <c r="Q144" s="4"/>
      <c r="R144" s="4"/>
      <c r="S144" s="4"/>
      <c r="T144" s="4"/>
      <c r="U144" s="4"/>
      <c r="V144" s="4"/>
      <c r="W144" s="4"/>
    </row>
    <row r="145" spans="1:26" ht="20.25" customHeight="1" x14ac:dyDescent="0.15">
      <c r="B145" s="32"/>
      <c r="C145" s="252"/>
      <c r="D145" s="253"/>
      <c r="E145" s="253"/>
      <c r="F145" s="253"/>
      <c r="G145" s="253"/>
      <c r="H145" s="253"/>
      <c r="I145" s="253"/>
      <c r="J145" s="253"/>
      <c r="K145" s="253"/>
      <c r="L145" s="254"/>
      <c r="M145" s="36"/>
      <c r="N145" s="10"/>
      <c r="O145" s="10"/>
      <c r="P145" s="4"/>
      <c r="Q145" s="4"/>
      <c r="R145" s="4"/>
      <c r="S145" s="4"/>
      <c r="T145" s="4"/>
      <c r="U145" s="4"/>
      <c r="V145" s="4"/>
      <c r="W145" s="4"/>
    </row>
    <row r="146" spans="1:26" ht="17.25" customHeight="1" thickBot="1" x14ac:dyDescent="0.2">
      <c r="B146" s="32"/>
      <c r="C146" s="255"/>
      <c r="D146" s="256"/>
      <c r="E146" s="256"/>
      <c r="F146" s="256"/>
      <c r="G146" s="256"/>
      <c r="H146" s="256"/>
      <c r="I146" s="256"/>
      <c r="J146" s="256"/>
      <c r="K146" s="256"/>
      <c r="L146" s="257"/>
      <c r="M146" s="36"/>
      <c r="N146" s="10"/>
      <c r="O146" s="10"/>
      <c r="P146" s="4"/>
      <c r="Q146" s="4"/>
      <c r="R146" s="4"/>
      <c r="S146" s="4"/>
      <c r="T146" s="4"/>
      <c r="U146" s="4"/>
      <c r="V146" s="4"/>
      <c r="W146" s="4"/>
    </row>
    <row r="147" spans="1:26" ht="15.75" customHeight="1" thickTop="1" thickBot="1" x14ac:dyDescent="0.2">
      <c r="B147" s="61"/>
      <c r="C147" s="76"/>
      <c r="D147" s="76"/>
      <c r="E147" s="76"/>
      <c r="F147" s="76"/>
      <c r="G147" s="76"/>
      <c r="H147" s="62"/>
      <c r="I147" s="248" t="s">
        <v>72</v>
      </c>
      <c r="J147" s="248"/>
      <c r="K147" s="248"/>
      <c r="L147" s="248"/>
      <c r="M147" s="63"/>
      <c r="N147" s="10"/>
      <c r="O147" s="10"/>
      <c r="P147" s="4"/>
      <c r="Q147" s="4"/>
      <c r="R147" s="4"/>
      <c r="S147" s="4"/>
      <c r="T147" s="4"/>
      <c r="U147" s="4"/>
      <c r="V147" s="4"/>
      <c r="W147" s="4"/>
    </row>
    <row r="148" spans="1:26" ht="15.75" customHeight="1" thickBot="1" x14ac:dyDescent="0.2">
      <c r="B148" s="73"/>
      <c r="C148" s="78"/>
      <c r="D148" s="78"/>
      <c r="E148" s="78"/>
      <c r="F148" s="78"/>
      <c r="G148" s="78"/>
      <c r="H148" s="31"/>
      <c r="I148" s="79"/>
      <c r="J148" s="80"/>
      <c r="K148" s="80"/>
      <c r="L148" s="31"/>
      <c r="M148" s="31"/>
      <c r="N148" s="10"/>
      <c r="O148" s="10"/>
      <c r="P148" s="4"/>
      <c r="Q148" s="4"/>
      <c r="R148" s="4"/>
      <c r="S148" s="4"/>
      <c r="T148" s="4"/>
      <c r="U148" s="4"/>
      <c r="V148" s="4"/>
      <c r="W148" s="4"/>
    </row>
    <row r="149" spans="1:26" ht="25.5" customHeight="1" x14ac:dyDescent="0.15">
      <c r="A149" s="31"/>
      <c r="B149" s="200" t="s">
        <v>66</v>
      </c>
      <c r="C149" s="201"/>
      <c r="D149" s="201"/>
      <c r="E149" s="68" t="s">
        <v>68</v>
      </c>
      <c r="F149" s="68"/>
      <c r="G149" s="69"/>
      <c r="H149" s="69"/>
      <c r="I149" s="69"/>
      <c r="J149" s="69"/>
      <c r="K149" s="69"/>
      <c r="L149" s="69"/>
      <c r="M149" s="35"/>
      <c r="N149" s="57"/>
      <c r="O149" s="31"/>
      <c r="P149" s="31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.5" customHeight="1" x14ac:dyDescent="0.15">
      <c r="A150" s="31"/>
      <c r="B150" s="57"/>
      <c r="C150" s="244" t="s">
        <v>93</v>
      </c>
      <c r="D150" s="245"/>
      <c r="E150" s="245"/>
      <c r="F150" s="87"/>
      <c r="G150" s="31"/>
      <c r="H150" s="31"/>
      <c r="I150" s="31"/>
      <c r="J150" s="31"/>
      <c r="K150" s="31"/>
      <c r="L150" s="31"/>
      <c r="M150" s="36"/>
      <c r="N150" s="57"/>
      <c r="O150" s="31"/>
      <c r="P150" s="31"/>
      <c r="Q150" s="4"/>
      <c r="R150" s="4"/>
      <c r="S150" s="31"/>
      <c r="T150" s="31"/>
      <c r="U150" s="31"/>
      <c r="V150" s="31"/>
      <c r="W150" s="31"/>
      <c r="X150" s="31"/>
      <c r="Y150" s="31"/>
    </row>
    <row r="151" spans="1:26" ht="7.5" customHeight="1" thickBot="1" x14ac:dyDescent="0.2">
      <c r="A151" s="31"/>
      <c r="B151" s="70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3"/>
      <c r="N151" s="57"/>
      <c r="O151" s="31"/>
      <c r="P151" s="31"/>
      <c r="Q151" s="64"/>
      <c r="R151" s="64"/>
      <c r="S151" s="31"/>
      <c r="T151" s="31"/>
      <c r="U151" s="31"/>
      <c r="V151" s="31"/>
      <c r="W151" s="31"/>
      <c r="X151" s="31"/>
      <c r="Y151" s="31"/>
    </row>
    <row r="152" spans="1:26" ht="9" customHeight="1" thickBot="1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18"/>
      <c r="O152" s="18"/>
      <c r="P152" s="4"/>
      <c r="Q152" s="4"/>
      <c r="R152" s="4"/>
      <c r="S152" s="4"/>
      <c r="T152" s="4"/>
      <c r="U152" s="4"/>
      <c r="V152" s="4"/>
      <c r="W152" s="4"/>
    </row>
    <row r="153" spans="1:26" ht="19.5" customHeight="1" x14ac:dyDescent="0.15">
      <c r="B153" s="200" t="s">
        <v>78</v>
      </c>
      <c r="C153" s="201"/>
      <c r="D153" s="201"/>
      <c r="E153" s="68"/>
      <c r="F153" s="68"/>
      <c r="G153" s="69"/>
      <c r="H153" s="69"/>
      <c r="I153" s="69"/>
      <c r="J153" s="69"/>
      <c r="K153" s="69"/>
      <c r="L153" s="69"/>
      <c r="M153" s="35"/>
      <c r="N153" s="57"/>
      <c r="O153" s="31"/>
      <c r="P153" s="4"/>
      <c r="Q153" s="4"/>
      <c r="R153" s="4"/>
      <c r="S153" s="4"/>
      <c r="T153" s="4"/>
      <c r="U153" s="4"/>
      <c r="V153" s="4"/>
      <c r="W153" s="4"/>
    </row>
    <row r="154" spans="1:26" ht="19.5" customHeight="1" x14ac:dyDescent="0.15">
      <c r="B154" s="2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92"/>
      <c r="N154" s="57"/>
      <c r="O154" s="31"/>
      <c r="P154" s="4"/>
      <c r="Q154" s="4"/>
      <c r="R154" s="4"/>
      <c r="S154" s="4"/>
      <c r="T154" s="4"/>
      <c r="U154" s="4"/>
      <c r="V154" s="4"/>
      <c r="W154" s="4"/>
    </row>
    <row r="155" spans="1:26" ht="19.5" customHeight="1" x14ac:dyDescent="0.15">
      <c r="B155" s="2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92"/>
      <c r="N155" s="57"/>
      <c r="O155" s="31"/>
      <c r="P155" s="4"/>
      <c r="Q155" s="4"/>
      <c r="R155" s="4"/>
      <c r="S155" s="4"/>
      <c r="T155" s="4"/>
      <c r="U155" s="4"/>
      <c r="V155" s="4"/>
      <c r="W155" s="4"/>
    </row>
    <row r="156" spans="1:26" ht="19.5" customHeight="1" thickBot="1" x14ac:dyDescent="0.2">
      <c r="B156" s="239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93"/>
      <c r="N156" s="57"/>
      <c r="O156" s="31"/>
      <c r="P156" s="4"/>
      <c r="Q156" s="4"/>
      <c r="R156" s="4"/>
      <c r="S156" s="4"/>
      <c r="T156" s="4"/>
      <c r="U156" s="4"/>
      <c r="V156" s="4"/>
      <c r="W156" s="4"/>
    </row>
    <row r="157" spans="1:26" ht="19.5" customHeight="1" x14ac:dyDescent="0.1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18"/>
      <c r="O157" s="18"/>
      <c r="P157" s="4"/>
      <c r="Q157" s="4"/>
      <c r="R157" s="4"/>
      <c r="S157" s="4"/>
      <c r="T157" s="4"/>
      <c r="U157" s="4"/>
      <c r="V157" s="4"/>
      <c r="W157" s="4"/>
    </row>
    <row r="158" spans="1:26" ht="19.5" customHeight="1" x14ac:dyDescent="0.1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18"/>
      <c r="O158" s="18"/>
      <c r="P158" s="4"/>
      <c r="Q158" s="4"/>
      <c r="R158" s="4"/>
      <c r="S158" s="4"/>
      <c r="T158" s="4"/>
      <c r="U158" s="4"/>
      <c r="V158" s="4"/>
      <c r="W158" s="4"/>
    </row>
    <row r="159" spans="1:26" ht="19.5" customHeight="1" x14ac:dyDescent="0.1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18"/>
      <c r="O159" s="18"/>
      <c r="P159" s="4"/>
      <c r="Q159" s="4"/>
      <c r="R159" s="4"/>
      <c r="S159" s="4"/>
      <c r="T159" s="4"/>
      <c r="U159" s="4"/>
      <c r="V159" s="4"/>
      <c r="W159" s="4"/>
    </row>
    <row r="160" spans="1:26" ht="19.5" customHeight="1" x14ac:dyDescent="0.1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18"/>
      <c r="O160" s="18"/>
      <c r="P160" s="4"/>
      <c r="Q160" s="4"/>
      <c r="R160" s="4"/>
      <c r="S160" s="4"/>
      <c r="T160" s="4"/>
      <c r="U160" s="4"/>
      <c r="V160" s="4"/>
      <c r="W160" s="4"/>
    </row>
    <row r="161" spans="2:23" ht="19.5" customHeight="1" x14ac:dyDescent="0.1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18"/>
      <c r="O161" s="18"/>
      <c r="P161" s="4"/>
      <c r="Q161" s="4"/>
      <c r="R161" s="4"/>
      <c r="S161" s="4"/>
      <c r="T161" s="4"/>
      <c r="U161" s="4"/>
      <c r="V161" s="4"/>
      <c r="W161" s="4"/>
    </row>
    <row r="162" spans="2:23" ht="19.5" customHeight="1" x14ac:dyDescent="0.1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18"/>
      <c r="O162" s="18"/>
      <c r="P162" s="4"/>
      <c r="Q162" s="4"/>
      <c r="R162" s="4"/>
      <c r="S162" s="4"/>
      <c r="T162" s="4"/>
      <c r="U162" s="4"/>
      <c r="V162" s="4"/>
      <c r="W162" s="4"/>
    </row>
    <row r="163" spans="2:23" ht="19.5" customHeight="1" x14ac:dyDescent="0.15">
      <c r="N163" s="1"/>
      <c r="O163" s="1"/>
    </row>
    <row r="164" spans="2:23" ht="19.5" customHeight="1" x14ac:dyDescent="0.15">
      <c r="N164" s="1"/>
      <c r="O164" s="1"/>
    </row>
    <row r="165" spans="2:23" ht="19.5" customHeight="1" x14ac:dyDescent="0.15">
      <c r="N165" s="1"/>
      <c r="O165" s="1"/>
    </row>
    <row r="166" spans="2:23" ht="19.5" customHeight="1" x14ac:dyDescent="0.15">
      <c r="N166" s="1"/>
      <c r="O166" s="1"/>
    </row>
    <row r="167" spans="2:23" ht="19.5" customHeight="1" x14ac:dyDescent="0.15">
      <c r="N167" s="1"/>
      <c r="O167" s="1"/>
    </row>
    <row r="168" spans="2:23" ht="19.5" customHeight="1" x14ac:dyDescent="0.15">
      <c r="N168" s="1"/>
      <c r="O168" s="1"/>
    </row>
    <row r="169" spans="2:23" ht="19.5" customHeight="1" x14ac:dyDescent="0.15">
      <c r="N169" s="1"/>
      <c r="O169" s="1"/>
    </row>
    <row r="170" spans="2:23" ht="19.5" customHeight="1" x14ac:dyDescent="0.15">
      <c r="N170" s="1"/>
      <c r="O170" s="1"/>
    </row>
    <row r="171" spans="2:23" ht="19.5" customHeight="1" x14ac:dyDescent="0.15">
      <c r="N171" s="1"/>
      <c r="O171" s="1"/>
    </row>
    <row r="172" spans="2:23" ht="19.5" customHeight="1" x14ac:dyDescent="0.15">
      <c r="N172" s="1"/>
      <c r="O172" s="1"/>
    </row>
    <row r="173" spans="2:23" ht="19.5" customHeight="1" x14ac:dyDescent="0.15">
      <c r="N173" s="1"/>
      <c r="O173" s="1"/>
    </row>
    <row r="174" spans="2:23" ht="19.5" customHeight="1" x14ac:dyDescent="0.15">
      <c r="N174" s="1"/>
      <c r="O174" s="1"/>
    </row>
    <row r="175" spans="2:23" ht="19.5" customHeight="1" x14ac:dyDescent="0.15">
      <c r="N175" s="1"/>
      <c r="O175" s="1"/>
    </row>
    <row r="176" spans="2:23" ht="19.5" customHeight="1" x14ac:dyDescent="0.15">
      <c r="N176" s="1"/>
      <c r="O176" s="1"/>
    </row>
    <row r="177" spans="14:15" ht="19.5" customHeight="1" x14ac:dyDescent="0.15">
      <c r="N177" s="1"/>
      <c r="O177" s="1"/>
    </row>
    <row r="178" spans="14:15" ht="19.5" customHeight="1" x14ac:dyDescent="0.15">
      <c r="N178" s="1"/>
      <c r="O178" s="1"/>
    </row>
    <row r="179" spans="14:15" ht="19.5" customHeight="1" x14ac:dyDescent="0.15">
      <c r="N179" s="1"/>
      <c r="O179" s="1"/>
    </row>
    <row r="180" spans="14:15" ht="19.5" customHeight="1" x14ac:dyDescent="0.15">
      <c r="N180" s="1"/>
      <c r="O180" s="1"/>
    </row>
    <row r="181" spans="14:15" ht="19.5" customHeight="1" x14ac:dyDescent="0.15">
      <c r="N181" s="1"/>
      <c r="O181" s="1"/>
    </row>
    <row r="182" spans="14:15" ht="19.5" customHeight="1" x14ac:dyDescent="0.15">
      <c r="N182" s="1"/>
      <c r="O182" s="1"/>
    </row>
    <row r="183" spans="14:15" ht="19.5" customHeight="1" x14ac:dyDescent="0.15">
      <c r="N183" s="1"/>
      <c r="O183" s="1"/>
    </row>
    <row r="184" spans="14:15" ht="19.5" customHeight="1" x14ac:dyDescent="0.15">
      <c r="N184" s="1"/>
      <c r="O184" s="1"/>
    </row>
    <row r="185" spans="14:15" ht="19.5" customHeight="1" x14ac:dyDescent="0.15">
      <c r="N185" s="1"/>
      <c r="O185" s="1"/>
    </row>
    <row r="186" spans="14:15" ht="19.5" customHeight="1" x14ac:dyDescent="0.15">
      <c r="N186" s="1"/>
      <c r="O186" s="1"/>
    </row>
    <row r="187" spans="14:15" ht="19.5" customHeight="1" x14ac:dyDescent="0.15">
      <c r="N187" s="1"/>
      <c r="O187" s="1"/>
    </row>
    <row r="188" spans="14:15" ht="19.5" customHeight="1" x14ac:dyDescent="0.15">
      <c r="N188" s="1"/>
      <c r="O188" s="1"/>
    </row>
    <row r="189" spans="14:15" ht="19.5" customHeight="1" x14ac:dyDescent="0.15">
      <c r="N189" s="1"/>
      <c r="O189" s="1"/>
    </row>
    <row r="190" spans="14:15" ht="19.5" customHeight="1" x14ac:dyDescent="0.15">
      <c r="N190" s="1"/>
      <c r="O190" s="1"/>
    </row>
    <row r="191" spans="14:15" ht="19.5" customHeight="1" x14ac:dyDescent="0.15">
      <c r="N191" s="1"/>
      <c r="O191" s="1"/>
    </row>
    <row r="192" spans="14:15" ht="19.5" customHeight="1" x14ac:dyDescent="0.15">
      <c r="N192" s="1"/>
      <c r="O192" s="1"/>
    </row>
    <row r="193" spans="14:15" ht="19.5" customHeight="1" x14ac:dyDescent="0.15">
      <c r="N193" s="1"/>
      <c r="O193" s="1"/>
    </row>
    <row r="194" spans="14:15" ht="19.5" customHeight="1" x14ac:dyDescent="0.15">
      <c r="N194" s="1"/>
      <c r="O194" s="1"/>
    </row>
    <row r="195" spans="14:15" ht="19.5" customHeight="1" x14ac:dyDescent="0.15">
      <c r="N195" s="1"/>
      <c r="O195" s="1"/>
    </row>
    <row r="196" spans="14:15" ht="19.5" customHeight="1" x14ac:dyDescent="0.15">
      <c r="N196" s="1"/>
      <c r="O196" s="1"/>
    </row>
    <row r="197" spans="14:15" ht="19.5" customHeight="1" x14ac:dyDescent="0.15">
      <c r="N197" s="1"/>
      <c r="O197" s="1"/>
    </row>
    <row r="198" spans="14:15" ht="19.5" customHeight="1" x14ac:dyDescent="0.15">
      <c r="N198" s="1"/>
      <c r="O198" s="1"/>
    </row>
    <row r="199" spans="14:15" ht="19.5" customHeight="1" x14ac:dyDescent="0.15">
      <c r="N199" s="1"/>
      <c r="O199" s="1"/>
    </row>
  </sheetData>
  <mergeCells count="351">
    <mergeCell ref="B124:D125"/>
    <mergeCell ref="B102:C102"/>
    <mergeCell ref="B153:D153"/>
    <mergeCell ref="B154:L156"/>
    <mergeCell ref="C143:K143"/>
    <mergeCell ref="B133:D133"/>
    <mergeCell ref="B149:D149"/>
    <mergeCell ref="C150:E150"/>
    <mergeCell ref="I134:L135"/>
    <mergeCell ref="I138:L138"/>
    <mergeCell ref="I147:L147"/>
    <mergeCell ref="C144:L146"/>
    <mergeCell ref="I139:L139"/>
    <mergeCell ref="I141:L141"/>
    <mergeCell ref="I136:L137"/>
    <mergeCell ref="B113:C113"/>
    <mergeCell ref="B114:C114"/>
    <mergeCell ref="B115:C115"/>
    <mergeCell ref="B116:C116"/>
    <mergeCell ref="B117:C117"/>
    <mergeCell ref="B118:C118"/>
    <mergeCell ref="C141:H141"/>
    <mergeCell ref="D102:G102"/>
    <mergeCell ref="H102:J102"/>
    <mergeCell ref="B1:L1"/>
    <mergeCell ref="D48:K48"/>
    <mergeCell ref="T27:V27"/>
    <mergeCell ref="T31:V31"/>
    <mergeCell ref="E51:K51"/>
    <mergeCell ref="B42:D42"/>
    <mergeCell ref="C52:K52"/>
    <mergeCell ref="P27:Q27"/>
    <mergeCell ref="B4:D4"/>
    <mergeCell ref="P34:Q34"/>
    <mergeCell ref="N4:Q4"/>
    <mergeCell ref="N7:Q7"/>
    <mergeCell ref="B10:D10"/>
    <mergeCell ref="B12:D12"/>
    <mergeCell ref="B8:D8"/>
    <mergeCell ref="G10:H10"/>
    <mergeCell ref="B14:D14"/>
    <mergeCell ref="J37:J38"/>
    <mergeCell ref="B18:D19"/>
    <mergeCell ref="B16:L16"/>
    <mergeCell ref="D32:K32"/>
    <mergeCell ref="C31:L31"/>
    <mergeCell ref="O18:Q19"/>
    <mergeCell ref="B84:C84"/>
    <mergeCell ref="B85:C85"/>
    <mergeCell ref="B86:C86"/>
    <mergeCell ref="H81:J81"/>
    <mergeCell ref="D82:G82"/>
    <mergeCell ref="H82:J82"/>
    <mergeCell ref="D83:G83"/>
    <mergeCell ref="H83:J83"/>
    <mergeCell ref="D84:G84"/>
    <mergeCell ref="H84:J84"/>
    <mergeCell ref="D85:G85"/>
    <mergeCell ref="M106:S106"/>
    <mergeCell ref="T106:U106"/>
    <mergeCell ref="M107:S107"/>
    <mergeCell ref="T107:U107"/>
    <mergeCell ref="M108:S108"/>
    <mergeCell ref="T108:U108"/>
    <mergeCell ref="M109:S109"/>
    <mergeCell ref="B72:C72"/>
    <mergeCell ref="B73:C73"/>
    <mergeCell ref="B74:C74"/>
    <mergeCell ref="B75:C75"/>
    <mergeCell ref="B76:C76"/>
    <mergeCell ref="B77:C77"/>
    <mergeCell ref="B78:C78"/>
    <mergeCell ref="B79:C79"/>
    <mergeCell ref="B87:C87"/>
    <mergeCell ref="B88:C88"/>
    <mergeCell ref="B89:C89"/>
    <mergeCell ref="B90:C90"/>
    <mergeCell ref="B91:C91"/>
    <mergeCell ref="B92:C92"/>
    <mergeCell ref="B81:C81"/>
    <mergeCell ref="B82:C82"/>
    <mergeCell ref="B83:C83"/>
    <mergeCell ref="T96:U96"/>
    <mergeCell ref="M97:S97"/>
    <mergeCell ref="M102:S102"/>
    <mergeCell ref="T102:U102"/>
    <mergeCell ref="M103:S103"/>
    <mergeCell ref="T103:U103"/>
    <mergeCell ref="M104:S104"/>
    <mergeCell ref="T104:U104"/>
    <mergeCell ref="M105:S105"/>
    <mergeCell ref="T105:U105"/>
    <mergeCell ref="T97:U97"/>
    <mergeCell ref="M98:S98"/>
    <mergeCell ref="T98:U98"/>
    <mergeCell ref="M99:S99"/>
    <mergeCell ref="T99:U99"/>
    <mergeCell ref="M100:S100"/>
    <mergeCell ref="T100:U100"/>
    <mergeCell ref="M101:S101"/>
    <mergeCell ref="T101:U101"/>
    <mergeCell ref="B80:C80"/>
    <mergeCell ref="B2:K2"/>
    <mergeCell ref="B44:D44"/>
    <mergeCell ref="B3:D3"/>
    <mergeCell ref="B5:D5"/>
    <mergeCell ref="E42:K42"/>
    <mergeCell ref="B58:D58"/>
    <mergeCell ref="C60:K60"/>
    <mergeCell ref="D40:G40"/>
    <mergeCell ref="D39:G39"/>
    <mergeCell ref="B11:D11"/>
    <mergeCell ref="B13:D13"/>
    <mergeCell ref="B9:D9"/>
    <mergeCell ref="E44:K44"/>
    <mergeCell ref="B6:D7"/>
    <mergeCell ref="B29:D29"/>
    <mergeCell ref="D63:K63"/>
    <mergeCell ref="D55:K55"/>
    <mergeCell ref="B51:D51"/>
    <mergeCell ref="B65:D65"/>
    <mergeCell ref="D77:G77"/>
    <mergeCell ref="H77:J77"/>
    <mergeCell ref="E3:M3"/>
    <mergeCell ref="B111:C111"/>
    <mergeCell ref="B112:C112"/>
    <mergeCell ref="H89:J89"/>
    <mergeCell ref="D90:G90"/>
    <mergeCell ref="H90:J90"/>
    <mergeCell ref="D91:G91"/>
    <mergeCell ref="H91:J91"/>
    <mergeCell ref="D92:G92"/>
    <mergeCell ref="H92:J92"/>
    <mergeCell ref="D93:G93"/>
    <mergeCell ref="H93:J93"/>
    <mergeCell ref="D94:G94"/>
    <mergeCell ref="H94:J94"/>
    <mergeCell ref="D95:G95"/>
    <mergeCell ref="H95:J95"/>
    <mergeCell ref="D96:G96"/>
    <mergeCell ref="H96:J96"/>
    <mergeCell ref="B99:C99"/>
    <mergeCell ref="B100:C100"/>
    <mergeCell ref="B101:C101"/>
    <mergeCell ref="B98:C98"/>
    <mergeCell ref="B93:C93"/>
    <mergeCell ref="B94:C94"/>
    <mergeCell ref="B95:C95"/>
    <mergeCell ref="D104:G104"/>
    <mergeCell ref="H104:J104"/>
    <mergeCell ref="H115:J115"/>
    <mergeCell ref="D116:G116"/>
    <mergeCell ref="H116:J116"/>
    <mergeCell ref="D117:G117"/>
    <mergeCell ref="H117:J117"/>
    <mergeCell ref="D105:G105"/>
    <mergeCell ref="H105:J105"/>
    <mergeCell ref="D78:G78"/>
    <mergeCell ref="H78:J78"/>
    <mergeCell ref="D79:G79"/>
    <mergeCell ref="H79:J79"/>
    <mergeCell ref="D80:G80"/>
    <mergeCell ref="H80:J80"/>
    <mergeCell ref="D81:G81"/>
    <mergeCell ref="D103:G103"/>
    <mergeCell ref="H103:J103"/>
    <mergeCell ref="T80:U80"/>
    <mergeCell ref="T81:U81"/>
    <mergeCell ref="T82:U82"/>
    <mergeCell ref="M83:S83"/>
    <mergeCell ref="T83:U83"/>
    <mergeCell ref="M84:S84"/>
    <mergeCell ref="M114:S114"/>
    <mergeCell ref="M115:S115"/>
    <mergeCell ref="M116:S116"/>
    <mergeCell ref="M89:S89"/>
    <mergeCell ref="T89:U89"/>
    <mergeCell ref="M90:S90"/>
    <mergeCell ref="T90:U90"/>
    <mergeCell ref="M91:S91"/>
    <mergeCell ref="T91:U91"/>
    <mergeCell ref="M92:S92"/>
    <mergeCell ref="T92:U92"/>
    <mergeCell ref="M93:S93"/>
    <mergeCell ref="T93:U93"/>
    <mergeCell ref="M94:S94"/>
    <mergeCell ref="T94:U94"/>
    <mergeCell ref="M95:S95"/>
    <mergeCell ref="T95:U95"/>
    <mergeCell ref="M96:S96"/>
    <mergeCell ref="T72:U72"/>
    <mergeCell ref="T71:U71"/>
    <mergeCell ref="T73:U73"/>
    <mergeCell ref="T74:U74"/>
    <mergeCell ref="T75:U75"/>
    <mergeCell ref="T76:U76"/>
    <mergeCell ref="T77:U77"/>
    <mergeCell ref="T78:U78"/>
    <mergeCell ref="T79:U79"/>
    <mergeCell ref="B107:C107"/>
    <mergeCell ref="B108:C108"/>
    <mergeCell ref="B109:C109"/>
    <mergeCell ref="B110:C110"/>
    <mergeCell ref="H85:J85"/>
    <mergeCell ref="D86:G86"/>
    <mergeCell ref="H86:J86"/>
    <mergeCell ref="D87:G87"/>
    <mergeCell ref="H87:J87"/>
    <mergeCell ref="D88:G88"/>
    <mergeCell ref="H88:J88"/>
    <mergeCell ref="D89:G89"/>
    <mergeCell ref="B96:C96"/>
    <mergeCell ref="B97:C97"/>
    <mergeCell ref="D97:G97"/>
    <mergeCell ref="H97:J97"/>
    <mergeCell ref="D98:G98"/>
    <mergeCell ref="H98:J98"/>
    <mergeCell ref="D99:G99"/>
    <mergeCell ref="H99:J99"/>
    <mergeCell ref="D100:G100"/>
    <mergeCell ref="H100:J100"/>
    <mergeCell ref="D101:G101"/>
    <mergeCell ref="H101:J101"/>
    <mergeCell ref="B119:C119"/>
    <mergeCell ref="B120:C120"/>
    <mergeCell ref="B121:C121"/>
    <mergeCell ref="B122:C122"/>
    <mergeCell ref="B103:C103"/>
    <mergeCell ref="C139:H139"/>
    <mergeCell ref="D71:G71"/>
    <mergeCell ref="H71:J71"/>
    <mergeCell ref="D72:G72"/>
    <mergeCell ref="H72:J72"/>
    <mergeCell ref="D73:G73"/>
    <mergeCell ref="H73:J73"/>
    <mergeCell ref="D74:G74"/>
    <mergeCell ref="H74:J74"/>
    <mergeCell ref="D75:G75"/>
    <mergeCell ref="H75:J75"/>
    <mergeCell ref="D76:G76"/>
    <mergeCell ref="H76:J76"/>
    <mergeCell ref="C136:G137"/>
    <mergeCell ref="C134:D134"/>
    <mergeCell ref="C138:E138"/>
    <mergeCell ref="B104:C104"/>
    <mergeCell ref="B105:C105"/>
    <mergeCell ref="B106:C106"/>
    <mergeCell ref="D121:G121"/>
    <mergeCell ref="H121:J121"/>
    <mergeCell ref="D106:G106"/>
    <mergeCell ref="H106:J106"/>
    <mergeCell ref="D107:G107"/>
    <mergeCell ref="H107:J107"/>
    <mergeCell ref="D108:G108"/>
    <mergeCell ref="H108:J108"/>
    <mergeCell ref="D109:G109"/>
    <mergeCell ref="H109:J109"/>
    <mergeCell ref="D110:G110"/>
    <mergeCell ref="H110:J110"/>
    <mergeCell ref="H112:J112"/>
    <mergeCell ref="D113:G113"/>
    <mergeCell ref="H113:J113"/>
    <mergeCell ref="D114:G114"/>
    <mergeCell ref="D118:G118"/>
    <mergeCell ref="H118:J118"/>
    <mergeCell ref="D122:G122"/>
    <mergeCell ref="H122:J122"/>
    <mergeCell ref="K37:M38"/>
    <mergeCell ref="M73:S73"/>
    <mergeCell ref="M72:S72"/>
    <mergeCell ref="M71:S71"/>
    <mergeCell ref="M74:S74"/>
    <mergeCell ref="M75:S75"/>
    <mergeCell ref="M76:S76"/>
    <mergeCell ref="M77:S77"/>
    <mergeCell ref="M78:S78"/>
    <mergeCell ref="M79:S79"/>
    <mergeCell ref="M80:S80"/>
    <mergeCell ref="M81:S81"/>
    <mergeCell ref="M82:S82"/>
    <mergeCell ref="H114:J114"/>
    <mergeCell ref="D115:G115"/>
    <mergeCell ref="D111:G111"/>
    <mergeCell ref="H111:J111"/>
    <mergeCell ref="D112:G112"/>
    <mergeCell ref="D119:G119"/>
    <mergeCell ref="H119:J119"/>
    <mergeCell ref="D120:G120"/>
    <mergeCell ref="H120:J120"/>
    <mergeCell ref="E4:M4"/>
    <mergeCell ref="E6:M6"/>
    <mergeCell ref="E7:M7"/>
    <mergeCell ref="E8:M8"/>
    <mergeCell ref="E9:M9"/>
    <mergeCell ref="J10:K10"/>
    <mergeCell ref="L10:M10"/>
    <mergeCell ref="E11:M11"/>
    <mergeCell ref="E5:H5"/>
    <mergeCell ref="E12:M12"/>
    <mergeCell ref="E13:M13"/>
    <mergeCell ref="E14:M14"/>
    <mergeCell ref="C46:L47"/>
    <mergeCell ref="C53:L54"/>
    <mergeCell ref="C61:L62"/>
    <mergeCell ref="B70:J70"/>
    <mergeCell ref="L70:U70"/>
    <mergeCell ref="C37:H38"/>
    <mergeCell ref="T29:V30"/>
    <mergeCell ref="C59:K59"/>
    <mergeCell ref="P37:Q37"/>
    <mergeCell ref="P39:Q39"/>
    <mergeCell ref="C66:G66"/>
    <mergeCell ref="C45:K45"/>
    <mergeCell ref="B34:D34"/>
    <mergeCell ref="E29:K29"/>
    <mergeCell ref="P29:R30"/>
    <mergeCell ref="P31:R31"/>
    <mergeCell ref="J39:L40"/>
    <mergeCell ref="T84:U84"/>
    <mergeCell ref="M85:S85"/>
    <mergeCell ref="T85:U85"/>
    <mergeCell ref="M86:S86"/>
    <mergeCell ref="T86:U86"/>
    <mergeCell ref="M87:S87"/>
    <mergeCell ref="T87:U87"/>
    <mergeCell ref="M88:S88"/>
    <mergeCell ref="T88:U88"/>
    <mergeCell ref="T121:U121"/>
    <mergeCell ref="M122:S122"/>
    <mergeCell ref="T122:U122"/>
    <mergeCell ref="T109:U109"/>
    <mergeCell ref="M110:S110"/>
    <mergeCell ref="T110:U110"/>
    <mergeCell ref="M111:S111"/>
    <mergeCell ref="T111:U111"/>
    <mergeCell ref="M112:S112"/>
    <mergeCell ref="T112:U112"/>
    <mergeCell ref="M113:S113"/>
    <mergeCell ref="T113:U113"/>
    <mergeCell ref="T119:U119"/>
    <mergeCell ref="T120:U120"/>
    <mergeCell ref="M120:S120"/>
    <mergeCell ref="M121:S121"/>
    <mergeCell ref="M117:S117"/>
    <mergeCell ref="M118:S118"/>
    <mergeCell ref="M119:S119"/>
    <mergeCell ref="T114:U114"/>
    <mergeCell ref="T115:U115"/>
    <mergeCell ref="T116:U116"/>
    <mergeCell ref="T117:U117"/>
    <mergeCell ref="T118:U118"/>
  </mergeCells>
  <phoneticPr fontId="1"/>
  <dataValidations count="7">
    <dataValidation type="list" allowBlank="1" showInputMessage="1" showErrorMessage="1" sqref="N157:O199 Q151:R151 N152:O152 N123:O123 X133" xr:uid="{00000000-0002-0000-0000-000000000000}">
      <formula1>色</formula1>
    </dataValidation>
    <dataValidation type="list" allowBlank="1" showInputMessage="1" showErrorMessage="1" sqref="N62:O62" xr:uid="{00000000-0002-0000-0000-000001000000}">
      <formula1>下段文章タイプ</formula1>
    </dataValidation>
    <dataValidation type="list" allowBlank="1" showInputMessage="1" showErrorMessage="1" sqref="G10" xr:uid="{00000000-0002-0000-0000-000002000000}">
      <formula1>月</formula1>
    </dataValidation>
    <dataValidation type="list" allowBlank="1" showInputMessage="1" showErrorMessage="1" sqref="J10" xr:uid="{00000000-0002-0000-0000-000003000000}">
      <formula1>日</formula1>
    </dataValidation>
    <dataValidation type="list" allowBlank="1" showInputMessage="1" showErrorMessage="1" sqref="B37:C37" xr:uid="{00000000-0002-0000-0000-000005000000}">
      <formula1>タイプ選択</formula1>
    </dataValidation>
    <dataValidation type="list" allowBlank="1" showInputMessage="1" showErrorMessage="1" sqref="H73:J122 T73:U122" xr:uid="{00000000-0002-0000-0000-000006000000}">
      <formula1>いろ</formula1>
    </dataValidation>
    <dataValidation type="list" allowBlank="1" showInputMessage="1" showErrorMessage="1" sqref="I136" xr:uid="{00000000-0002-0000-0000-000008000000}">
      <formula1>オプション</formula1>
    </dataValidation>
  </dataValidations>
  <hyperlinks>
    <hyperlink ref="C150" r:id="rId1" xr:uid="{00000000-0004-0000-0000-000000000000}"/>
  </hyperlinks>
  <pageMargins left="0.55118110236220474" right="0.55118110236220474" top="0.59055118110236227" bottom="0.59055118110236227" header="0.51181102362204722" footer="0.51181102362204722"/>
  <pageSetup paperSize="9" scale="75" fitToHeight="0" orientation="portrait" horizontalDpi="300" verticalDpi="300" r:id="rId2"/>
  <headerFooter alignWithMargins="0"/>
  <rowBreaks count="3" manualBreakCount="3">
    <brk id="32" max="21" man="1"/>
    <brk id="79" max="21" man="1"/>
    <brk id="123" max="21" man="1"/>
  </rowBreaks>
  <colBreaks count="1" manualBreakCount="1">
    <brk id="13" max="16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FE87B0-437D-4B71-80B6-A0B7DF165490}">
          <x14:formula1>
            <xm:f>※このシートは編集しないでください。!$B$2:$B$6</xm:f>
          </x14:formula1>
          <xm:sqref>C31:L31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M32"/>
  <sheetViews>
    <sheetView workbookViewId="0">
      <selection activeCell="G20" sqref="G20"/>
    </sheetView>
  </sheetViews>
  <sheetFormatPr defaultRowHeight="13.5" x14ac:dyDescent="0.15"/>
  <cols>
    <col min="1" max="1" width="22.125" customWidth="1"/>
    <col min="2" max="2" width="17" customWidth="1"/>
    <col min="3" max="3" width="9" customWidth="1"/>
    <col min="7" max="7" width="12.375" customWidth="1"/>
    <col min="13" max="13" width="12.875" customWidth="1"/>
    <col min="14" max="14" width="14.125" customWidth="1"/>
  </cols>
  <sheetData>
    <row r="1" spans="1:13" x14ac:dyDescent="0.15">
      <c r="A1" t="s">
        <v>0</v>
      </c>
      <c r="B1" t="s">
        <v>74</v>
      </c>
      <c r="C1" t="s">
        <v>2</v>
      </c>
      <c r="G1" t="s">
        <v>69</v>
      </c>
      <c r="H1" t="s">
        <v>6</v>
      </c>
      <c r="J1" t="s">
        <v>27</v>
      </c>
      <c r="K1" t="s">
        <v>28</v>
      </c>
      <c r="L1" t="s">
        <v>29</v>
      </c>
      <c r="M1" t="s">
        <v>76</v>
      </c>
    </row>
    <row r="2" spans="1:13" ht="34.5" customHeight="1" x14ac:dyDescent="0.15">
      <c r="A2" s="22" t="s">
        <v>94</v>
      </c>
      <c r="B2" t="s">
        <v>96</v>
      </c>
      <c r="C2" t="s">
        <v>3</v>
      </c>
      <c r="G2" t="s">
        <v>70</v>
      </c>
      <c r="H2" t="s">
        <v>8</v>
      </c>
      <c r="J2">
        <v>1</v>
      </c>
      <c r="K2">
        <v>1</v>
      </c>
      <c r="L2" t="s">
        <v>30</v>
      </c>
      <c r="M2" t="s">
        <v>75</v>
      </c>
    </row>
    <row r="3" spans="1:13" ht="33.75" customHeight="1" x14ac:dyDescent="0.15">
      <c r="A3" s="22" t="s">
        <v>95</v>
      </c>
      <c r="B3" t="s">
        <v>80</v>
      </c>
      <c r="C3" t="s">
        <v>4</v>
      </c>
      <c r="H3" t="s">
        <v>9</v>
      </c>
      <c r="J3">
        <v>2</v>
      </c>
      <c r="K3">
        <v>2</v>
      </c>
      <c r="L3" t="s">
        <v>31</v>
      </c>
      <c r="M3" t="s">
        <v>71</v>
      </c>
    </row>
    <row r="4" spans="1:13" x14ac:dyDescent="0.15">
      <c r="B4" t="s">
        <v>92</v>
      </c>
      <c r="H4" t="s">
        <v>11</v>
      </c>
      <c r="J4">
        <v>3</v>
      </c>
      <c r="K4">
        <v>3</v>
      </c>
      <c r="L4" t="s">
        <v>32</v>
      </c>
    </row>
    <row r="5" spans="1:13" x14ac:dyDescent="0.15">
      <c r="B5" t="s">
        <v>81</v>
      </c>
      <c r="H5" t="s">
        <v>12</v>
      </c>
      <c r="J5">
        <v>4</v>
      </c>
      <c r="K5">
        <v>4</v>
      </c>
      <c r="L5" t="s">
        <v>33</v>
      </c>
    </row>
    <row r="6" spans="1:13" x14ac:dyDescent="0.15">
      <c r="B6" t="s">
        <v>82</v>
      </c>
      <c r="H6" t="s">
        <v>13</v>
      </c>
      <c r="J6">
        <v>5</v>
      </c>
      <c r="K6">
        <v>5</v>
      </c>
      <c r="L6" t="s">
        <v>34</v>
      </c>
    </row>
    <row r="7" spans="1:13" x14ac:dyDescent="0.15">
      <c r="H7" t="s">
        <v>14</v>
      </c>
      <c r="J7">
        <v>6</v>
      </c>
      <c r="K7">
        <v>6</v>
      </c>
    </row>
    <row r="8" spans="1:13" x14ac:dyDescent="0.15">
      <c r="H8" t="s">
        <v>15</v>
      </c>
      <c r="J8">
        <v>7</v>
      </c>
      <c r="K8">
        <v>7</v>
      </c>
    </row>
    <row r="9" spans="1:13" x14ac:dyDescent="0.15">
      <c r="H9" t="s">
        <v>16</v>
      </c>
      <c r="J9">
        <v>8</v>
      </c>
      <c r="K9">
        <v>8</v>
      </c>
    </row>
    <row r="10" spans="1:13" x14ac:dyDescent="0.15">
      <c r="H10" t="s">
        <v>17</v>
      </c>
      <c r="J10">
        <v>9</v>
      </c>
      <c r="K10">
        <v>9</v>
      </c>
    </row>
    <row r="11" spans="1:13" x14ac:dyDescent="0.15">
      <c r="J11">
        <v>10</v>
      </c>
      <c r="K11">
        <v>10</v>
      </c>
    </row>
    <row r="12" spans="1:13" x14ac:dyDescent="0.15">
      <c r="J12">
        <v>11</v>
      </c>
      <c r="K12">
        <v>11</v>
      </c>
    </row>
    <row r="13" spans="1:13" x14ac:dyDescent="0.15">
      <c r="J13">
        <v>12</v>
      </c>
      <c r="K13">
        <v>12</v>
      </c>
    </row>
    <row r="14" spans="1:13" x14ac:dyDescent="0.15">
      <c r="K14">
        <v>13</v>
      </c>
    </row>
    <row r="15" spans="1:13" x14ac:dyDescent="0.15">
      <c r="K15">
        <v>14</v>
      </c>
    </row>
    <row r="16" spans="1:13" x14ac:dyDescent="0.15">
      <c r="K16">
        <v>15</v>
      </c>
    </row>
    <row r="17" spans="11:11" x14ac:dyDescent="0.15">
      <c r="K17">
        <v>16</v>
      </c>
    </row>
    <row r="18" spans="11:11" x14ac:dyDescent="0.15">
      <c r="K18">
        <v>17</v>
      </c>
    </row>
    <row r="19" spans="11:11" x14ac:dyDescent="0.15">
      <c r="K19">
        <v>18</v>
      </c>
    </row>
    <row r="20" spans="11:11" x14ac:dyDescent="0.15">
      <c r="K20">
        <v>19</v>
      </c>
    </row>
    <row r="21" spans="11:11" x14ac:dyDescent="0.15">
      <c r="K21">
        <v>20</v>
      </c>
    </row>
    <row r="22" spans="11:11" x14ac:dyDescent="0.15">
      <c r="K22">
        <v>21</v>
      </c>
    </row>
    <row r="23" spans="11:11" x14ac:dyDescent="0.15">
      <c r="K23">
        <v>22</v>
      </c>
    </row>
    <row r="24" spans="11:11" x14ac:dyDescent="0.15">
      <c r="K24">
        <v>23</v>
      </c>
    </row>
    <row r="25" spans="11:11" x14ac:dyDescent="0.15">
      <c r="K25">
        <v>24</v>
      </c>
    </row>
    <row r="26" spans="11:11" x14ac:dyDescent="0.15">
      <c r="K26">
        <v>25</v>
      </c>
    </row>
    <row r="27" spans="11:11" x14ac:dyDescent="0.15">
      <c r="K27">
        <v>26</v>
      </c>
    </row>
    <row r="28" spans="11:11" x14ac:dyDescent="0.15">
      <c r="K28">
        <v>27</v>
      </c>
    </row>
    <row r="29" spans="11:11" x14ac:dyDescent="0.15">
      <c r="K29">
        <v>28</v>
      </c>
    </row>
    <row r="30" spans="11:11" x14ac:dyDescent="0.15">
      <c r="K30">
        <v>29</v>
      </c>
    </row>
    <row r="31" spans="11:11" x14ac:dyDescent="0.15">
      <c r="K31">
        <v>30</v>
      </c>
    </row>
    <row r="32" spans="11:11" x14ac:dyDescent="0.15">
      <c r="K32">
        <v>31</v>
      </c>
    </row>
  </sheetData>
  <phoneticPr fontId="1"/>
  <conditionalFormatting sqref="H2">
    <cfRule type="cellIs" dxfId="0" priority="1" stopIfTrue="1" operator="equal">
      <formula>"青"</formula>
    </cfRule>
  </conditionalFormatting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11</vt:i4>
      </vt:variant>
    </vt:vector>
  </HeadingPairs>
  <TitlesOfParts>
    <vt:vector size="13" baseType="lpstr">
      <vt:lpstr>入稿原稿</vt:lpstr>
      <vt:lpstr>※このシートは編集しないでください。</vt:lpstr>
      <vt:lpstr>入稿原稿!Print_Area</vt:lpstr>
      <vt:lpstr>いろ</vt:lpstr>
      <vt:lpstr>オプション</vt:lpstr>
      <vt:lpstr>タイプ選択</vt:lpstr>
      <vt:lpstr>デザイン</vt:lpstr>
      <vt:lpstr>フレーバー</vt:lpstr>
      <vt:lpstr>下段文章タイプ</vt:lpstr>
      <vt:lpstr>月</vt:lpstr>
      <vt:lpstr>色</vt:lpstr>
      <vt:lpstr>日</vt:lpstr>
      <vt:lpstr>認知方法</vt:lpstr>
    </vt:vector>
  </TitlesOfParts>
  <Company>fuji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kudo</dc:creator>
  <cp:lastModifiedBy>fujikoogei</cp:lastModifiedBy>
  <cp:lastPrinted>2023-03-13T07:01:22Z</cp:lastPrinted>
  <dcterms:created xsi:type="dcterms:W3CDTF">2014-12-17T06:20:12Z</dcterms:created>
  <dcterms:modified xsi:type="dcterms:W3CDTF">2023-03-13T07:06:11Z</dcterms:modified>
</cp:coreProperties>
</file>